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<sst xmlns="http://schemas.openxmlformats.org/spreadsheetml/2006/main" count="7" uniqueCount="7">
  <si>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separation</t>
  </si>
  <si>
    <t>object dist 2</t>
  </si>
  <si>
    <t>image dist 2</t>
  </si>
  <si>
    <t>obj 1 dist</t>
  </si>
  <si>
    <t>focal length 1</t>
  </si>
  <si>
    <t>image dist 1</t>
  </si>
  <si>
    <t>focal length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</si>
</sst>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image dist 2 vs. separation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Sheet1!$A$2:$A$698</c:f>
            </c:numRef>
          </c:xVal>
          <c:yVal>
            <c:numRef>
              <c:f>Sheet1!$C$2:$C$698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45423"/>
        <c:axId val="696102921"/>
      </c:scatterChart>
      <c:valAx>
        <c:axId val="331045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separation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102921"/>
      </c:valAx>
      <c:valAx>
        <c:axId val="696102921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dist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045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>
      <c r="A2" s="1">
        <v>0.0</v>
      </c>
      <c r="B2" s="3">
        <f t="shared" ref="B2:B698" si="1">A2-$I$2</f>
        <v>-133.3333333</v>
      </c>
      <c r="C2" s="3">
        <f t="shared" ref="C2:C698" si="2">1/(1/$J$2-1/B2)</f>
        <v>70.58823529</v>
      </c>
      <c r="G2" s="2">
        <v>400.0</v>
      </c>
      <c r="H2" s="2">
        <v>100.0</v>
      </c>
      <c r="I2" s="3">
        <f>1/(1/H2-1/G2)</f>
        <v>133.3333333</v>
      </c>
      <c r="J2" s="2">
        <v>150.0</v>
      </c>
    </row>
    <row r="3">
      <c r="A3" s="1">
        <v>1.0</v>
      </c>
      <c r="B3" s="3">
        <f t="shared" si="1"/>
        <v>-132.3333333</v>
      </c>
      <c r="C3" s="3">
        <f t="shared" si="2"/>
        <v>70.30696576</v>
      </c>
    </row>
    <row r="4">
      <c r="A4" s="2">
        <v>2.0</v>
      </c>
      <c r="B4" s="3">
        <f t="shared" si="1"/>
        <v>-131.3333333</v>
      </c>
      <c r="C4" s="3">
        <f t="shared" si="2"/>
        <v>70.02369668</v>
      </c>
    </row>
    <row r="5">
      <c r="A5" s="2">
        <v>3.0</v>
      </c>
      <c r="B5" s="3">
        <f t="shared" si="1"/>
        <v>-130.3333333</v>
      </c>
      <c r="C5" s="3">
        <f t="shared" si="2"/>
        <v>69.73840666</v>
      </c>
    </row>
    <row r="6">
      <c r="A6" s="2">
        <v>4.0</v>
      </c>
      <c r="B6" s="3">
        <f t="shared" si="1"/>
        <v>-129.3333333</v>
      </c>
      <c r="C6" s="3">
        <f t="shared" si="2"/>
        <v>69.45107399</v>
      </c>
    </row>
    <row r="7">
      <c r="A7" s="2">
        <v>5.0</v>
      </c>
      <c r="B7" s="3">
        <f t="shared" si="1"/>
        <v>-128.3333333</v>
      </c>
      <c r="C7" s="3">
        <f t="shared" si="2"/>
        <v>69.16167665</v>
      </c>
    </row>
    <row r="8">
      <c r="A8" s="2">
        <v>6.0</v>
      </c>
      <c r="B8" s="3">
        <f t="shared" si="1"/>
        <v>-127.3333333</v>
      </c>
      <c r="C8" s="3">
        <f t="shared" si="2"/>
        <v>68.87019231</v>
      </c>
    </row>
    <row r="9">
      <c r="A9" s="2">
        <v>7.0</v>
      </c>
      <c r="B9" s="3">
        <f t="shared" si="1"/>
        <v>-126.3333333</v>
      </c>
      <c r="C9" s="3">
        <f t="shared" si="2"/>
        <v>68.57659831</v>
      </c>
    </row>
    <row r="10">
      <c r="A10" s="2">
        <v>8.0</v>
      </c>
      <c r="B10" s="3">
        <f t="shared" si="1"/>
        <v>-125.3333333</v>
      </c>
      <c r="C10" s="3">
        <f t="shared" si="2"/>
        <v>68.28087167</v>
      </c>
    </row>
    <row r="11">
      <c r="A11" s="2">
        <v>9.0</v>
      </c>
      <c r="B11" s="3">
        <f t="shared" si="1"/>
        <v>-124.3333333</v>
      </c>
      <c r="C11" s="3">
        <f t="shared" si="2"/>
        <v>67.98298906</v>
      </c>
    </row>
    <row r="12">
      <c r="A12" s="2">
        <v>10.0</v>
      </c>
      <c r="B12" s="3">
        <f t="shared" si="1"/>
        <v>-123.3333333</v>
      </c>
      <c r="C12" s="3">
        <f t="shared" si="2"/>
        <v>67.68292683</v>
      </c>
    </row>
    <row r="13">
      <c r="A13" s="2">
        <v>11.0</v>
      </c>
      <c r="B13" s="3">
        <f t="shared" si="1"/>
        <v>-122.3333333</v>
      </c>
      <c r="C13" s="3">
        <f t="shared" si="2"/>
        <v>67.38066095</v>
      </c>
    </row>
    <row r="14">
      <c r="A14" s="2">
        <v>12.0</v>
      </c>
      <c r="B14" s="3">
        <f t="shared" si="1"/>
        <v>-121.3333333</v>
      </c>
      <c r="C14" s="3">
        <f t="shared" si="2"/>
        <v>67.07616708</v>
      </c>
    </row>
    <row r="15">
      <c r="A15" s="2">
        <v>13.0</v>
      </c>
      <c r="B15" s="3">
        <f t="shared" si="1"/>
        <v>-120.3333333</v>
      </c>
      <c r="C15" s="3">
        <f t="shared" si="2"/>
        <v>66.76942047</v>
      </c>
    </row>
    <row r="16">
      <c r="A16" s="2">
        <v>14.0</v>
      </c>
      <c r="B16" s="3">
        <f t="shared" si="1"/>
        <v>-119.3333333</v>
      </c>
      <c r="C16" s="3">
        <f t="shared" si="2"/>
        <v>66.46039604</v>
      </c>
    </row>
    <row r="17">
      <c r="A17" s="2">
        <v>15.0</v>
      </c>
      <c r="B17" s="3">
        <f t="shared" si="1"/>
        <v>-118.3333333</v>
      </c>
      <c r="C17" s="3">
        <f t="shared" si="2"/>
        <v>66.14906832</v>
      </c>
    </row>
    <row r="18">
      <c r="A18" s="2">
        <v>16.0</v>
      </c>
      <c r="B18" s="3">
        <f t="shared" si="1"/>
        <v>-117.3333333</v>
      </c>
      <c r="C18" s="3">
        <f t="shared" si="2"/>
        <v>65.83541147</v>
      </c>
    </row>
    <row r="19">
      <c r="A19" s="2">
        <v>17.0</v>
      </c>
      <c r="B19" s="3">
        <f t="shared" si="1"/>
        <v>-116.3333333</v>
      </c>
      <c r="C19" s="3">
        <f t="shared" si="2"/>
        <v>65.51939925</v>
      </c>
    </row>
    <row r="20">
      <c r="A20" s="2">
        <v>18.0</v>
      </c>
      <c r="B20" s="3">
        <f t="shared" si="1"/>
        <v>-115.3333333</v>
      </c>
      <c r="C20" s="3">
        <f t="shared" si="2"/>
        <v>65.20100503</v>
      </c>
    </row>
    <row r="21">
      <c r="A21" s="2">
        <v>19.0</v>
      </c>
      <c r="B21" s="3">
        <f t="shared" si="1"/>
        <v>-114.3333333</v>
      </c>
      <c r="C21" s="3">
        <f t="shared" si="2"/>
        <v>64.88020177</v>
      </c>
    </row>
    <row r="22">
      <c r="A22" s="2">
        <v>20.0</v>
      </c>
      <c r="B22" s="3">
        <f t="shared" si="1"/>
        <v>-113.3333333</v>
      </c>
      <c r="C22" s="3">
        <f t="shared" si="2"/>
        <v>64.55696203</v>
      </c>
    </row>
    <row r="23">
      <c r="A23" s="2">
        <v>21.0</v>
      </c>
      <c r="B23" s="3">
        <f t="shared" si="1"/>
        <v>-112.3333333</v>
      </c>
      <c r="C23" s="3">
        <f t="shared" si="2"/>
        <v>64.23125794</v>
      </c>
    </row>
    <row r="24">
      <c r="A24" s="2">
        <v>22.0</v>
      </c>
      <c r="B24" s="3">
        <f t="shared" si="1"/>
        <v>-111.3333333</v>
      </c>
      <c r="C24" s="3">
        <f t="shared" si="2"/>
        <v>63.90306122</v>
      </c>
    </row>
    <row r="25">
      <c r="A25" s="2">
        <v>23.0</v>
      </c>
      <c r="B25" s="3">
        <f t="shared" si="1"/>
        <v>-110.3333333</v>
      </c>
      <c r="C25" s="3">
        <f t="shared" si="2"/>
        <v>63.57234315</v>
      </c>
    </row>
    <row r="26">
      <c r="A26" s="2">
        <v>24.0</v>
      </c>
      <c r="B26" s="3">
        <f t="shared" si="1"/>
        <v>-109.3333333</v>
      </c>
      <c r="C26" s="3">
        <f t="shared" si="2"/>
        <v>63.23907455</v>
      </c>
    </row>
    <row r="27">
      <c r="A27" s="2">
        <v>25.0</v>
      </c>
      <c r="B27" s="3">
        <f t="shared" si="1"/>
        <v>-108.3333333</v>
      </c>
      <c r="C27" s="3">
        <f t="shared" si="2"/>
        <v>62.90322581</v>
      </c>
    </row>
    <row r="28">
      <c r="A28" s="2">
        <v>26.0</v>
      </c>
      <c r="B28" s="3">
        <f t="shared" si="1"/>
        <v>-107.3333333</v>
      </c>
      <c r="C28" s="3">
        <f t="shared" si="2"/>
        <v>62.56476684</v>
      </c>
    </row>
    <row r="29">
      <c r="A29" s="2">
        <v>27.0</v>
      </c>
      <c r="B29" s="3">
        <f t="shared" si="1"/>
        <v>-106.3333333</v>
      </c>
      <c r="C29" s="3">
        <f t="shared" si="2"/>
        <v>62.2236671</v>
      </c>
    </row>
    <row r="30">
      <c r="A30" s="2">
        <v>28.0</v>
      </c>
      <c r="B30" s="3">
        <f t="shared" si="1"/>
        <v>-105.3333333</v>
      </c>
      <c r="C30" s="3">
        <f t="shared" si="2"/>
        <v>61.87989556</v>
      </c>
    </row>
    <row r="31">
      <c r="A31" s="2">
        <v>29.0</v>
      </c>
      <c r="B31" s="3">
        <f t="shared" si="1"/>
        <v>-104.3333333</v>
      </c>
      <c r="C31" s="3">
        <f t="shared" si="2"/>
        <v>61.53342071</v>
      </c>
    </row>
    <row r="32">
      <c r="A32" s="2">
        <v>30.0</v>
      </c>
      <c r="B32" s="3">
        <f t="shared" si="1"/>
        <v>-103.3333333</v>
      </c>
      <c r="C32" s="3">
        <f t="shared" si="2"/>
        <v>61.18421053</v>
      </c>
    </row>
    <row r="33">
      <c r="A33" s="2">
        <v>31.0</v>
      </c>
      <c r="B33" s="3">
        <f t="shared" si="1"/>
        <v>-102.3333333</v>
      </c>
      <c r="C33" s="3">
        <f t="shared" si="2"/>
        <v>60.8322325</v>
      </c>
    </row>
    <row r="34">
      <c r="A34" s="2">
        <v>32.0</v>
      </c>
      <c r="B34" s="3">
        <f t="shared" si="1"/>
        <v>-101.3333333</v>
      </c>
      <c r="C34" s="3">
        <f t="shared" si="2"/>
        <v>60.47745358</v>
      </c>
    </row>
    <row r="35">
      <c r="A35" s="2">
        <v>33.0</v>
      </c>
      <c r="B35" s="3">
        <f t="shared" si="1"/>
        <v>-100.3333333</v>
      </c>
      <c r="C35" s="3">
        <f t="shared" si="2"/>
        <v>60.11984021</v>
      </c>
    </row>
    <row r="36">
      <c r="A36" s="2">
        <v>34.0</v>
      </c>
      <c r="B36" s="3">
        <f t="shared" si="1"/>
        <v>-99.33333333</v>
      </c>
      <c r="C36" s="3">
        <f t="shared" si="2"/>
        <v>59.75935829</v>
      </c>
    </row>
    <row r="37">
      <c r="A37" s="2">
        <v>35.0</v>
      </c>
      <c r="B37" s="3">
        <f t="shared" si="1"/>
        <v>-98.33333333</v>
      </c>
      <c r="C37" s="3">
        <f t="shared" si="2"/>
        <v>59.39597315</v>
      </c>
    </row>
    <row r="38">
      <c r="A38" s="2">
        <v>36.0</v>
      </c>
      <c r="B38" s="3">
        <f t="shared" si="1"/>
        <v>-97.33333333</v>
      </c>
      <c r="C38" s="3">
        <f t="shared" si="2"/>
        <v>59.0296496</v>
      </c>
    </row>
    <row r="39">
      <c r="A39" s="2">
        <v>37.0</v>
      </c>
      <c r="B39" s="3">
        <f t="shared" si="1"/>
        <v>-96.33333333</v>
      </c>
      <c r="C39" s="3">
        <f t="shared" si="2"/>
        <v>58.66035183</v>
      </c>
    </row>
    <row r="40">
      <c r="A40" s="2">
        <v>38.0</v>
      </c>
      <c r="B40" s="3">
        <f t="shared" si="1"/>
        <v>-95.33333333</v>
      </c>
      <c r="C40" s="3">
        <f t="shared" si="2"/>
        <v>58.28804348</v>
      </c>
    </row>
    <row r="41">
      <c r="A41" s="2">
        <v>39.0</v>
      </c>
      <c r="B41" s="3">
        <f t="shared" si="1"/>
        <v>-94.33333333</v>
      </c>
      <c r="C41" s="3">
        <f t="shared" si="2"/>
        <v>57.91268759</v>
      </c>
    </row>
    <row r="42">
      <c r="A42" s="2">
        <v>40.0</v>
      </c>
      <c r="B42" s="3">
        <f t="shared" si="1"/>
        <v>-93.33333333</v>
      </c>
      <c r="C42" s="3">
        <f t="shared" si="2"/>
        <v>57.53424658</v>
      </c>
    </row>
    <row r="43">
      <c r="A43" s="2">
        <v>41.0</v>
      </c>
      <c r="B43" s="3">
        <f t="shared" si="1"/>
        <v>-92.33333333</v>
      </c>
      <c r="C43" s="3">
        <f t="shared" si="2"/>
        <v>57.15268226</v>
      </c>
    </row>
    <row r="44">
      <c r="A44" s="2">
        <v>42.0</v>
      </c>
      <c r="B44" s="3">
        <f t="shared" si="1"/>
        <v>-91.33333333</v>
      </c>
      <c r="C44" s="3">
        <f t="shared" si="2"/>
        <v>56.7679558</v>
      </c>
    </row>
    <row r="45">
      <c r="A45" s="2">
        <v>43.0</v>
      </c>
      <c r="B45" s="3">
        <f t="shared" si="1"/>
        <v>-90.33333333</v>
      </c>
      <c r="C45" s="3">
        <f t="shared" si="2"/>
        <v>56.38002774</v>
      </c>
    </row>
    <row r="46">
      <c r="A46" s="2">
        <v>44.0</v>
      </c>
      <c r="B46" s="3">
        <f t="shared" si="1"/>
        <v>-89.33333333</v>
      </c>
      <c r="C46" s="3">
        <f t="shared" si="2"/>
        <v>55.98885794</v>
      </c>
    </row>
    <row r="47">
      <c r="A47" s="2">
        <v>45.0</v>
      </c>
      <c r="B47" s="3">
        <f t="shared" si="1"/>
        <v>-88.33333333</v>
      </c>
      <c r="C47" s="3">
        <f t="shared" si="2"/>
        <v>55.59440559</v>
      </c>
    </row>
    <row r="48">
      <c r="A48" s="2">
        <v>46.0</v>
      </c>
      <c r="B48" s="3">
        <f t="shared" si="1"/>
        <v>-87.33333333</v>
      </c>
      <c r="C48" s="3">
        <f t="shared" si="2"/>
        <v>55.19662921</v>
      </c>
    </row>
    <row r="49">
      <c r="A49" s="2">
        <v>47.0</v>
      </c>
      <c r="B49" s="3">
        <f t="shared" si="1"/>
        <v>-86.33333333</v>
      </c>
      <c r="C49" s="3">
        <f t="shared" si="2"/>
        <v>54.7954866</v>
      </c>
    </row>
    <row r="50">
      <c r="A50" s="2">
        <v>48.0</v>
      </c>
      <c r="B50" s="3">
        <f t="shared" si="1"/>
        <v>-85.33333333</v>
      </c>
      <c r="C50" s="3">
        <f t="shared" si="2"/>
        <v>54.39093484</v>
      </c>
    </row>
    <row r="51">
      <c r="A51" s="2">
        <v>49.0</v>
      </c>
      <c r="B51" s="3">
        <f t="shared" si="1"/>
        <v>-84.33333333</v>
      </c>
      <c r="C51" s="3">
        <f t="shared" si="2"/>
        <v>53.9829303</v>
      </c>
    </row>
    <row r="52">
      <c r="A52" s="2">
        <v>50.0</v>
      </c>
      <c r="B52" s="3">
        <f t="shared" si="1"/>
        <v>-83.33333333</v>
      </c>
      <c r="C52" s="3">
        <f t="shared" si="2"/>
        <v>53.57142857</v>
      </c>
    </row>
    <row r="53">
      <c r="A53" s="2">
        <v>51.0</v>
      </c>
      <c r="B53" s="3">
        <f t="shared" si="1"/>
        <v>-82.33333333</v>
      </c>
      <c r="C53" s="3">
        <f t="shared" si="2"/>
        <v>53.15638451</v>
      </c>
    </row>
    <row r="54">
      <c r="A54" s="2">
        <v>52.0</v>
      </c>
      <c r="B54" s="3">
        <f t="shared" si="1"/>
        <v>-81.33333333</v>
      </c>
      <c r="C54" s="3">
        <f t="shared" si="2"/>
        <v>52.73775216</v>
      </c>
    </row>
    <row r="55">
      <c r="A55" s="2">
        <v>53.0</v>
      </c>
      <c r="B55" s="3">
        <f t="shared" si="1"/>
        <v>-80.33333333</v>
      </c>
      <c r="C55" s="3">
        <f t="shared" si="2"/>
        <v>52.3154848</v>
      </c>
    </row>
    <row r="56">
      <c r="A56" s="2">
        <v>54.0</v>
      </c>
      <c r="B56" s="3">
        <f t="shared" si="1"/>
        <v>-79.33333333</v>
      </c>
      <c r="C56" s="3">
        <f t="shared" si="2"/>
        <v>51.88953488</v>
      </c>
    </row>
    <row r="57">
      <c r="A57" s="2">
        <v>55.0</v>
      </c>
      <c r="B57" s="3">
        <f t="shared" si="1"/>
        <v>-78.33333333</v>
      </c>
      <c r="C57" s="3">
        <f t="shared" si="2"/>
        <v>51.45985401</v>
      </c>
    </row>
    <row r="58">
      <c r="A58" s="2">
        <v>56.0</v>
      </c>
      <c r="B58" s="3">
        <f t="shared" si="1"/>
        <v>-77.33333333</v>
      </c>
      <c r="C58" s="3">
        <f t="shared" si="2"/>
        <v>51.02639296</v>
      </c>
    </row>
    <row r="59">
      <c r="A59" s="2">
        <v>57.0</v>
      </c>
      <c r="B59" s="3">
        <f t="shared" si="1"/>
        <v>-76.33333333</v>
      </c>
      <c r="C59" s="3">
        <f t="shared" si="2"/>
        <v>50.58910162</v>
      </c>
    </row>
    <row r="60">
      <c r="A60" s="2">
        <v>58.0</v>
      </c>
      <c r="B60" s="3">
        <f t="shared" si="1"/>
        <v>-75.33333333</v>
      </c>
      <c r="C60" s="3">
        <f t="shared" si="2"/>
        <v>50.14792899</v>
      </c>
    </row>
    <row r="61">
      <c r="A61" s="2">
        <v>59.0</v>
      </c>
      <c r="B61" s="3">
        <f t="shared" si="1"/>
        <v>-74.33333333</v>
      </c>
      <c r="C61" s="3">
        <f t="shared" si="2"/>
        <v>49.70282318</v>
      </c>
    </row>
    <row r="62">
      <c r="A62" s="2">
        <v>60.0</v>
      </c>
      <c r="B62" s="3">
        <f t="shared" si="1"/>
        <v>-73.33333333</v>
      </c>
      <c r="C62" s="3">
        <f t="shared" si="2"/>
        <v>49.25373134</v>
      </c>
    </row>
    <row r="63">
      <c r="A63" s="2">
        <v>61.0</v>
      </c>
      <c r="B63" s="3">
        <f t="shared" si="1"/>
        <v>-72.33333333</v>
      </c>
      <c r="C63" s="3">
        <f t="shared" si="2"/>
        <v>48.8005997</v>
      </c>
    </row>
    <row r="64">
      <c r="A64" s="2">
        <v>62.0</v>
      </c>
      <c r="B64" s="3">
        <f t="shared" si="1"/>
        <v>-71.33333333</v>
      </c>
      <c r="C64" s="3">
        <f t="shared" si="2"/>
        <v>48.34337349</v>
      </c>
    </row>
    <row r="65">
      <c r="A65" s="2">
        <v>63.0</v>
      </c>
      <c r="B65" s="3">
        <f t="shared" si="1"/>
        <v>-70.33333333</v>
      </c>
      <c r="C65" s="3">
        <f t="shared" si="2"/>
        <v>47.88199697</v>
      </c>
    </row>
    <row r="66">
      <c r="A66" s="2">
        <v>64.0</v>
      </c>
      <c r="B66" s="3">
        <f t="shared" si="1"/>
        <v>-69.33333333</v>
      </c>
      <c r="C66" s="3">
        <f t="shared" si="2"/>
        <v>47.41641337</v>
      </c>
    </row>
    <row r="67">
      <c r="A67" s="2">
        <v>65.0</v>
      </c>
      <c r="B67" s="3">
        <f t="shared" si="1"/>
        <v>-68.33333333</v>
      </c>
      <c r="C67" s="3">
        <f t="shared" si="2"/>
        <v>46.94656489</v>
      </c>
    </row>
    <row r="68">
      <c r="A68" s="2">
        <v>66.0</v>
      </c>
      <c r="B68" s="3">
        <f t="shared" si="1"/>
        <v>-67.33333333</v>
      </c>
      <c r="C68" s="3">
        <f t="shared" si="2"/>
        <v>46.47239264</v>
      </c>
    </row>
    <row r="69">
      <c r="A69" s="2">
        <v>67.0</v>
      </c>
      <c r="B69" s="3">
        <f t="shared" si="1"/>
        <v>-66.33333333</v>
      </c>
      <c r="C69" s="3">
        <f t="shared" si="2"/>
        <v>45.99383667</v>
      </c>
    </row>
    <row r="70">
      <c r="A70" s="2">
        <v>68.0</v>
      </c>
      <c r="B70" s="3">
        <f t="shared" si="1"/>
        <v>-65.33333333</v>
      </c>
      <c r="C70" s="3">
        <f t="shared" si="2"/>
        <v>45.51083591</v>
      </c>
    </row>
    <row r="71">
      <c r="A71" s="2">
        <v>69.0</v>
      </c>
      <c r="B71" s="3">
        <f t="shared" si="1"/>
        <v>-64.33333333</v>
      </c>
      <c r="C71" s="3">
        <f t="shared" si="2"/>
        <v>45.02332815</v>
      </c>
    </row>
    <row r="72">
      <c r="A72" s="2">
        <v>70.0</v>
      </c>
      <c r="B72" s="3">
        <f t="shared" si="1"/>
        <v>-63.33333333</v>
      </c>
      <c r="C72" s="3">
        <f t="shared" si="2"/>
        <v>44.53125</v>
      </c>
    </row>
    <row r="73">
      <c r="A73" s="2">
        <v>71.0</v>
      </c>
      <c r="B73" s="3">
        <f t="shared" si="1"/>
        <v>-62.33333333</v>
      </c>
      <c r="C73" s="3">
        <f t="shared" si="2"/>
        <v>44.03453689</v>
      </c>
    </row>
    <row r="74">
      <c r="A74" s="2">
        <v>72.0</v>
      </c>
      <c r="B74" s="3">
        <f t="shared" si="1"/>
        <v>-61.33333333</v>
      </c>
      <c r="C74" s="3">
        <f t="shared" si="2"/>
        <v>43.53312303</v>
      </c>
    </row>
    <row r="75">
      <c r="A75" s="2">
        <v>73.0</v>
      </c>
      <c r="B75" s="3">
        <f t="shared" si="1"/>
        <v>-60.33333333</v>
      </c>
      <c r="C75" s="3">
        <f t="shared" si="2"/>
        <v>43.02694136</v>
      </c>
    </row>
    <row r="76">
      <c r="A76" s="2">
        <v>74.0</v>
      </c>
      <c r="B76" s="3">
        <f t="shared" si="1"/>
        <v>-59.33333333</v>
      </c>
      <c r="C76" s="3">
        <f t="shared" si="2"/>
        <v>42.51592357</v>
      </c>
    </row>
    <row r="77">
      <c r="A77" s="2">
        <v>75.0</v>
      </c>
      <c r="B77" s="3">
        <f t="shared" si="1"/>
        <v>-58.33333333</v>
      </c>
      <c r="C77" s="3">
        <f t="shared" si="2"/>
        <v>42</v>
      </c>
    </row>
    <row r="78">
      <c r="A78" s="2">
        <v>76.0</v>
      </c>
      <c r="B78" s="3">
        <f t="shared" si="1"/>
        <v>-57.33333333</v>
      </c>
      <c r="C78" s="3">
        <f t="shared" si="2"/>
        <v>41.47909968</v>
      </c>
    </row>
    <row r="79">
      <c r="A79" s="2">
        <v>77.0</v>
      </c>
      <c r="B79" s="3">
        <f t="shared" si="1"/>
        <v>-56.33333333</v>
      </c>
      <c r="C79" s="3">
        <f t="shared" si="2"/>
        <v>40.95315024</v>
      </c>
    </row>
    <row r="80">
      <c r="A80" s="2">
        <v>78.0</v>
      </c>
      <c r="B80" s="3">
        <f t="shared" si="1"/>
        <v>-55.33333333</v>
      </c>
      <c r="C80" s="3">
        <f t="shared" si="2"/>
        <v>40.42207792</v>
      </c>
    </row>
    <row r="81">
      <c r="A81" s="2">
        <v>79.0</v>
      </c>
      <c r="B81" s="3">
        <f t="shared" si="1"/>
        <v>-54.33333333</v>
      </c>
      <c r="C81" s="3">
        <f t="shared" si="2"/>
        <v>39.8858075</v>
      </c>
    </row>
    <row r="82">
      <c r="A82" s="2">
        <v>80.0</v>
      </c>
      <c r="B82" s="3">
        <f t="shared" si="1"/>
        <v>-53.33333333</v>
      </c>
      <c r="C82" s="3">
        <f t="shared" si="2"/>
        <v>39.3442623</v>
      </c>
    </row>
    <row r="83">
      <c r="A83" s="2">
        <v>81.0</v>
      </c>
      <c r="B83" s="3">
        <f t="shared" si="1"/>
        <v>-52.33333333</v>
      </c>
      <c r="C83" s="3">
        <f t="shared" si="2"/>
        <v>38.79736409</v>
      </c>
    </row>
    <row r="84">
      <c r="A84" s="2">
        <v>82.0</v>
      </c>
      <c r="B84" s="3">
        <f t="shared" si="1"/>
        <v>-51.33333333</v>
      </c>
      <c r="C84" s="3">
        <f t="shared" si="2"/>
        <v>38.24503311</v>
      </c>
    </row>
    <row r="85">
      <c r="A85" s="2">
        <v>83.0</v>
      </c>
      <c r="B85" s="3">
        <f t="shared" si="1"/>
        <v>-50.33333333</v>
      </c>
      <c r="C85" s="3">
        <f t="shared" si="2"/>
        <v>37.68718802</v>
      </c>
    </row>
    <row r="86">
      <c r="A86" s="2">
        <v>84.0</v>
      </c>
      <c r="B86" s="3">
        <f t="shared" si="1"/>
        <v>-49.33333333</v>
      </c>
      <c r="C86" s="3">
        <f t="shared" si="2"/>
        <v>37.12374582</v>
      </c>
    </row>
    <row r="87">
      <c r="A87" s="2">
        <v>85.0</v>
      </c>
      <c r="B87" s="3">
        <f t="shared" si="1"/>
        <v>-48.33333333</v>
      </c>
      <c r="C87" s="3">
        <f t="shared" si="2"/>
        <v>36.55462185</v>
      </c>
    </row>
    <row r="88">
      <c r="A88" s="2">
        <v>86.0</v>
      </c>
      <c r="B88" s="3">
        <f t="shared" si="1"/>
        <v>-47.33333333</v>
      </c>
      <c r="C88" s="3">
        <f t="shared" si="2"/>
        <v>35.97972973</v>
      </c>
    </row>
    <row r="89">
      <c r="A89" s="2">
        <v>87.0</v>
      </c>
      <c r="B89" s="3">
        <f t="shared" si="1"/>
        <v>-46.33333333</v>
      </c>
      <c r="C89" s="3">
        <f t="shared" si="2"/>
        <v>35.39898132</v>
      </c>
    </row>
    <row r="90">
      <c r="A90" s="2">
        <v>88.0</v>
      </c>
      <c r="B90" s="3">
        <f t="shared" si="1"/>
        <v>-45.33333333</v>
      </c>
      <c r="C90" s="3">
        <f t="shared" si="2"/>
        <v>34.81228669</v>
      </c>
    </row>
    <row r="91">
      <c r="A91" s="2">
        <v>89.0</v>
      </c>
      <c r="B91" s="3">
        <f t="shared" si="1"/>
        <v>-44.33333333</v>
      </c>
      <c r="C91" s="3">
        <f t="shared" si="2"/>
        <v>34.21955403</v>
      </c>
    </row>
    <row r="92">
      <c r="A92" s="2">
        <v>90.0</v>
      </c>
      <c r="B92" s="3">
        <f t="shared" si="1"/>
        <v>-43.33333333</v>
      </c>
      <c r="C92" s="3">
        <f t="shared" si="2"/>
        <v>33.62068966</v>
      </c>
    </row>
    <row r="93">
      <c r="A93" s="2">
        <v>91.0</v>
      </c>
      <c r="B93" s="3">
        <f t="shared" si="1"/>
        <v>-42.33333333</v>
      </c>
      <c r="C93" s="3">
        <f t="shared" si="2"/>
        <v>33.01559792</v>
      </c>
    </row>
    <row r="94">
      <c r="A94" s="2">
        <v>92.0</v>
      </c>
      <c r="B94" s="3">
        <f t="shared" si="1"/>
        <v>-41.33333333</v>
      </c>
      <c r="C94" s="3">
        <f t="shared" si="2"/>
        <v>32.40418118</v>
      </c>
    </row>
    <row r="95">
      <c r="A95" s="2">
        <v>93.0</v>
      </c>
      <c r="B95" s="3">
        <f t="shared" si="1"/>
        <v>-40.33333333</v>
      </c>
      <c r="C95" s="3">
        <f t="shared" si="2"/>
        <v>31.78633975</v>
      </c>
    </row>
    <row r="96">
      <c r="A96" s="2">
        <v>94.0</v>
      </c>
      <c r="B96" s="3">
        <f t="shared" si="1"/>
        <v>-39.33333333</v>
      </c>
      <c r="C96" s="3">
        <f t="shared" si="2"/>
        <v>31.16197183</v>
      </c>
    </row>
    <row r="97">
      <c r="A97" s="2">
        <v>95.0</v>
      </c>
      <c r="B97" s="3">
        <f t="shared" si="1"/>
        <v>-38.33333333</v>
      </c>
      <c r="C97" s="3">
        <f t="shared" si="2"/>
        <v>30.53097345</v>
      </c>
    </row>
    <row r="98">
      <c r="A98" s="2">
        <v>96.0</v>
      </c>
      <c r="B98" s="3">
        <f t="shared" si="1"/>
        <v>-37.33333333</v>
      </c>
      <c r="C98" s="3">
        <f t="shared" si="2"/>
        <v>29.89323843</v>
      </c>
    </row>
    <row r="99">
      <c r="A99" s="2">
        <v>97.0</v>
      </c>
      <c r="B99" s="3">
        <f t="shared" si="1"/>
        <v>-36.33333333</v>
      </c>
      <c r="C99" s="3">
        <f t="shared" si="2"/>
        <v>29.24865832</v>
      </c>
    </row>
    <row r="100">
      <c r="A100" s="2">
        <v>98.0</v>
      </c>
      <c r="B100" s="3">
        <f t="shared" si="1"/>
        <v>-35.33333333</v>
      </c>
      <c r="C100" s="3">
        <f t="shared" si="2"/>
        <v>28.5971223</v>
      </c>
    </row>
    <row r="101">
      <c r="A101" s="2">
        <v>99.0</v>
      </c>
      <c r="B101" s="3">
        <f t="shared" si="1"/>
        <v>-34.33333333</v>
      </c>
      <c r="C101" s="3">
        <f t="shared" si="2"/>
        <v>27.93851718</v>
      </c>
    </row>
    <row r="102">
      <c r="A102" s="2">
        <v>100.0</v>
      </c>
      <c r="B102" s="3">
        <f t="shared" si="1"/>
        <v>-33.33333333</v>
      </c>
      <c r="C102" s="3">
        <f t="shared" si="2"/>
        <v>27.27272727</v>
      </c>
    </row>
    <row r="103">
      <c r="A103" s="2">
        <v>101.0</v>
      </c>
      <c r="B103" s="3">
        <f t="shared" si="1"/>
        <v>-32.33333333</v>
      </c>
      <c r="C103" s="3">
        <f t="shared" si="2"/>
        <v>26.59963437</v>
      </c>
    </row>
    <row r="104">
      <c r="A104" s="2">
        <v>102.0</v>
      </c>
      <c r="B104" s="3">
        <f t="shared" si="1"/>
        <v>-31.33333333</v>
      </c>
      <c r="C104" s="3">
        <f t="shared" si="2"/>
        <v>25.91911765</v>
      </c>
    </row>
    <row r="105">
      <c r="A105" s="2">
        <v>103.0</v>
      </c>
      <c r="B105" s="3">
        <f t="shared" si="1"/>
        <v>-30.33333333</v>
      </c>
      <c r="C105" s="3">
        <f t="shared" si="2"/>
        <v>25.2310536</v>
      </c>
    </row>
    <row r="106">
      <c r="A106" s="2">
        <v>104.0</v>
      </c>
      <c r="B106" s="3">
        <f t="shared" si="1"/>
        <v>-29.33333333</v>
      </c>
      <c r="C106" s="3">
        <f t="shared" si="2"/>
        <v>24.53531599</v>
      </c>
    </row>
    <row r="107">
      <c r="A107" s="2">
        <v>105.0</v>
      </c>
      <c r="B107" s="3">
        <f t="shared" si="1"/>
        <v>-28.33333333</v>
      </c>
      <c r="C107" s="3">
        <f t="shared" si="2"/>
        <v>23.8317757</v>
      </c>
    </row>
    <row r="108">
      <c r="A108" s="2">
        <v>106.0</v>
      </c>
      <c r="B108" s="3">
        <f t="shared" si="1"/>
        <v>-27.33333333</v>
      </c>
      <c r="C108" s="3">
        <f t="shared" si="2"/>
        <v>23.12030075</v>
      </c>
    </row>
    <row r="109">
      <c r="A109" s="2">
        <v>107.0</v>
      </c>
      <c r="B109" s="3">
        <f t="shared" si="1"/>
        <v>-26.33333333</v>
      </c>
      <c r="C109" s="3">
        <f t="shared" si="2"/>
        <v>22.40075614</v>
      </c>
    </row>
    <row r="110">
      <c r="A110" s="2">
        <v>108.0</v>
      </c>
      <c r="B110" s="3">
        <f t="shared" si="1"/>
        <v>-25.33333333</v>
      </c>
      <c r="C110" s="3">
        <f t="shared" si="2"/>
        <v>21.6730038</v>
      </c>
    </row>
    <row r="111">
      <c r="A111" s="2">
        <v>109.0</v>
      </c>
      <c r="B111" s="3">
        <f t="shared" si="1"/>
        <v>-24.33333333</v>
      </c>
      <c r="C111" s="3">
        <f t="shared" si="2"/>
        <v>20.93690249</v>
      </c>
    </row>
    <row r="112">
      <c r="A112" s="2">
        <v>110.0</v>
      </c>
      <c r="B112" s="3">
        <f t="shared" si="1"/>
        <v>-23.33333333</v>
      </c>
      <c r="C112" s="3">
        <f t="shared" si="2"/>
        <v>20.19230769</v>
      </c>
    </row>
    <row r="113">
      <c r="A113" s="2">
        <v>111.0</v>
      </c>
      <c r="B113" s="3">
        <f t="shared" si="1"/>
        <v>-22.33333333</v>
      </c>
      <c r="C113" s="3">
        <f t="shared" si="2"/>
        <v>19.43907157</v>
      </c>
    </row>
    <row r="114">
      <c r="A114" s="2">
        <v>112.0</v>
      </c>
      <c r="B114" s="3">
        <f t="shared" si="1"/>
        <v>-21.33333333</v>
      </c>
      <c r="C114" s="3">
        <f t="shared" si="2"/>
        <v>18.6770428</v>
      </c>
    </row>
    <row r="115">
      <c r="A115" s="2">
        <v>113.0</v>
      </c>
      <c r="B115" s="3">
        <f t="shared" si="1"/>
        <v>-20.33333333</v>
      </c>
      <c r="C115" s="3">
        <f t="shared" si="2"/>
        <v>17.90606654</v>
      </c>
    </row>
    <row r="116">
      <c r="A116" s="2">
        <v>114.0</v>
      </c>
      <c r="B116" s="3">
        <f t="shared" si="1"/>
        <v>-19.33333333</v>
      </c>
      <c r="C116" s="3">
        <f t="shared" si="2"/>
        <v>17.12598425</v>
      </c>
    </row>
    <row r="117">
      <c r="A117" s="2">
        <v>115.0</v>
      </c>
      <c r="B117" s="3">
        <f t="shared" si="1"/>
        <v>-18.33333333</v>
      </c>
      <c r="C117" s="3">
        <f t="shared" si="2"/>
        <v>16.33663366</v>
      </c>
    </row>
    <row r="118">
      <c r="A118" s="2">
        <v>116.0</v>
      </c>
      <c r="B118" s="3">
        <f t="shared" si="1"/>
        <v>-17.33333333</v>
      </c>
      <c r="C118" s="3">
        <f t="shared" si="2"/>
        <v>15.53784861</v>
      </c>
    </row>
    <row r="119">
      <c r="A119" s="2">
        <v>117.0</v>
      </c>
      <c r="B119" s="3">
        <f t="shared" si="1"/>
        <v>-16.33333333</v>
      </c>
      <c r="C119" s="3">
        <f t="shared" si="2"/>
        <v>14.72945892</v>
      </c>
    </row>
    <row r="120">
      <c r="A120" s="2">
        <v>118.0</v>
      </c>
      <c r="B120" s="3">
        <f t="shared" si="1"/>
        <v>-15.33333333</v>
      </c>
      <c r="C120" s="3">
        <f t="shared" si="2"/>
        <v>13.91129032</v>
      </c>
    </row>
    <row r="121">
      <c r="A121" s="2">
        <v>119.0</v>
      </c>
      <c r="B121" s="3">
        <f t="shared" si="1"/>
        <v>-14.33333333</v>
      </c>
      <c r="C121" s="3">
        <f t="shared" si="2"/>
        <v>13.0831643</v>
      </c>
    </row>
    <row r="122">
      <c r="A122" s="2">
        <v>120.0</v>
      </c>
      <c r="B122" s="3">
        <f t="shared" si="1"/>
        <v>-13.33333333</v>
      </c>
      <c r="C122" s="3">
        <f t="shared" si="2"/>
        <v>12.24489796</v>
      </c>
    </row>
    <row r="123">
      <c r="A123" s="2">
        <v>121.0</v>
      </c>
      <c r="B123" s="3">
        <f t="shared" si="1"/>
        <v>-12.33333333</v>
      </c>
      <c r="C123" s="3">
        <f t="shared" si="2"/>
        <v>11.3963039</v>
      </c>
    </row>
    <row r="124">
      <c r="A124" s="2">
        <v>122.0</v>
      </c>
      <c r="B124" s="3">
        <f t="shared" si="1"/>
        <v>-11.33333333</v>
      </c>
      <c r="C124" s="3">
        <f t="shared" si="2"/>
        <v>10.53719008</v>
      </c>
    </row>
    <row r="125">
      <c r="A125" s="2">
        <v>123.0</v>
      </c>
      <c r="B125" s="3">
        <f t="shared" si="1"/>
        <v>-10.33333333</v>
      </c>
      <c r="C125" s="3">
        <f t="shared" si="2"/>
        <v>9.667359667</v>
      </c>
    </row>
    <row r="126">
      <c r="A126" s="2">
        <v>124.0</v>
      </c>
      <c r="B126" s="3">
        <f t="shared" si="1"/>
        <v>-9.333333333</v>
      </c>
      <c r="C126" s="3">
        <f t="shared" si="2"/>
        <v>8.786610879</v>
      </c>
    </row>
    <row r="127">
      <c r="A127" s="2">
        <v>125.0</v>
      </c>
      <c r="B127" s="3">
        <f t="shared" si="1"/>
        <v>-8.333333333</v>
      </c>
      <c r="C127" s="3">
        <f t="shared" si="2"/>
        <v>7.894736842</v>
      </c>
    </row>
    <row r="128">
      <c r="A128" s="2">
        <v>126.0</v>
      </c>
      <c r="B128" s="3">
        <f t="shared" si="1"/>
        <v>-7.333333333</v>
      </c>
      <c r="C128" s="3">
        <f t="shared" si="2"/>
        <v>6.991525424</v>
      </c>
    </row>
    <row r="129">
      <c r="A129" s="2">
        <v>127.0</v>
      </c>
      <c r="B129" s="3">
        <f t="shared" si="1"/>
        <v>-6.333333333</v>
      </c>
      <c r="C129" s="3">
        <f t="shared" si="2"/>
        <v>6.076759062</v>
      </c>
    </row>
    <row r="130">
      <c r="A130" s="2">
        <v>128.0</v>
      </c>
      <c r="B130" s="3">
        <f t="shared" si="1"/>
        <v>-5.333333333</v>
      </c>
      <c r="C130" s="3">
        <f t="shared" si="2"/>
        <v>5.150214592</v>
      </c>
    </row>
    <row r="131">
      <c r="A131" s="2">
        <v>129.0</v>
      </c>
      <c r="B131" s="3">
        <f t="shared" si="1"/>
        <v>-4.333333333</v>
      </c>
      <c r="C131" s="3">
        <f t="shared" si="2"/>
        <v>4.211663067</v>
      </c>
    </row>
    <row r="132">
      <c r="A132" s="2">
        <v>130.0</v>
      </c>
      <c r="B132" s="3">
        <f t="shared" si="1"/>
        <v>-3.333333333</v>
      </c>
      <c r="C132" s="3">
        <f t="shared" si="2"/>
        <v>3.260869565</v>
      </c>
    </row>
    <row r="133">
      <c r="A133" s="2">
        <v>131.0</v>
      </c>
      <c r="B133" s="3">
        <f t="shared" si="1"/>
        <v>-2.333333333</v>
      </c>
      <c r="C133" s="3">
        <f t="shared" si="2"/>
        <v>2.297592998</v>
      </c>
    </row>
    <row r="134">
      <c r="A134" s="2">
        <v>132.0</v>
      </c>
      <c r="B134" s="3">
        <f t="shared" si="1"/>
        <v>-1.333333333</v>
      </c>
      <c r="C134" s="3">
        <f t="shared" si="2"/>
        <v>1.321585903</v>
      </c>
    </row>
    <row r="135">
      <c r="A135" s="2">
        <v>133.0</v>
      </c>
      <c r="B135" s="3">
        <f t="shared" si="1"/>
        <v>-0.3333333333</v>
      </c>
      <c r="C135" s="3">
        <f t="shared" si="2"/>
        <v>0.332594235</v>
      </c>
    </row>
    <row r="136">
      <c r="A136" s="2">
        <v>134.0</v>
      </c>
      <c r="B136" s="3">
        <f t="shared" si="1"/>
        <v>0.6666666667</v>
      </c>
      <c r="C136" s="3">
        <f t="shared" si="2"/>
        <v>-0.6696428571</v>
      </c>
    </row>
    <row r="137">
      <c r="A137" s="2">
        <v>135.0</v>
      </c>
      <c r="B137" s="3">
        <f t="shared" si="1"/>
        <v>1.666666667</v>
      </c>
      <c r="C137" s="3">
        <f t="shared" si="2"/>
        <v>-1.685393258</v>
      </c>
    </row>
    <row r="138">
      <c r="A138" s="2">
        <v>136.0</v>
      </c>
      <c r="B138" s="3">
        <f t="shared" si="1"/>
        <v>2.666666667</v>
      </c>
      <c r="C138" s="3">
        <f t="shared" si="2"/>
        <v>-2.714932127</v>
      </c>
    </row>
    <row r="139">
      <c r="A139" s="2">
        <v>137.0</v>
      </c>
      <c r="B139" s="3">
        <f t="shared" si="1"/>
        <v>3.666666667</v>
      </c>
      <c r="C139" s="3">
        <f t="shared" si="2"/>
        <v>-3.758542141</v>
      </c>
    </row>
    <row r="140">
      <c r="A140" s="2">
        <v>138.0</v>
      </c>
      <c r="B140" s="3">
        <f t="shared" si="1"/>
        <v>4.666666667</v>
      </c>
      <c r="C140" s="3">
        <f t="shared" si="2"/>
        <v>-4.816513761</v>
      </c>
    </row>
    <row r="141">
      <c r="A141" s="2">
        <v>139.0</v>
      </c>
      <c r="B141" s="3">
        <f t="shared" si="1"/>
        <v>5.666666667</v>
      </c>
      <c r="C141" s="3">
        <f t="shared" si="2"/>
        <v>-5.889145497</v>
      </c>
    </row>
    <row r="142">
      <c r="A142" s="2">
        <v>140.0</v>
      </c>
      <c r="B142" s="3">
        <f t="shared" si="1"/>
        <v>6.666666667</v>
      </c>
      <c r="C142" s="3">
        <f t="shared" si="2"/>
        <v>-6.976744186</v>
      </c>
    </row>
    <row r="143">
      <c r="A143" s="2">
        <v>141.0</v>
      </c>
      <c r="B143" s="3">
        <f t="shared" si="1"/>
        <v>7.666666667</v>
      </c>
      <c r="C143" s="3">
        <f t="shared" si="2"/>
        <v>-8.079625293</v>
      </c>
    </row>
    <row r="144">
      <c r="A144" s="2">
        <v>142.0</v>
      </c>
      <c r="B144" s="3">
        <f t="shared" si="1"/>
        <v>8.666666667</v>
      </c>
      <c r="C144" s="3">
        <f t="shared" si="2"/>
        <v>-9.198113208</v>
      </c>
    </row>
    <row r="145">
      <c r="A145" s="2">
        <v>143.0</v>
      </c>
      <c r="B145" s="3">
        <f t="shared" si="1"/>
        <v>9.666666667</v>
      </c>
      <c r="C145" s="3">
        <f t="shared" si="2"/>
        <v>-10.33254157</v>
      </c>
    </row>
    <row r="146">
      <c r="A146" s="2">
        <v>144.0</v>
      </c>
      <c r="B146" s="3">
        <f t="shared" si="1"/>
        <v>10.66666667</v>
      </c>
      <c r="C146" s="3">
        <f t="shared" si="2"/>
        <v>-11.48325359</v>
      </c>
    </row>
    <row r="147">
      <c r="A147" s="2">
        <v>145.0</v>
      </c>
      <c r="B147" s="3">
        <f t="shared" si="1"/>
        <v>11.66666667</v>
      </c>
      <c r="C147" s="3">
        <f t="shared" si="2"/>
        <v>-12.65060241</v>
      </c>
    </row>
    <row r="148">
      <c r="A148" s="2">
        <v>146.0</v>
      </c>
      <c r="B148" s="3">
        <f t="shared" si="1"/>
        <v>12.66666667</v>
      </c>
      <c r="C148" s="3">
        <f t="shared" si="2"/>
        <v>-13.83495146</v>
      </c>
    </row>
    <row r="149">
      <c r="A149" s="2">
        <v>147.0</v>
      </c>
      <c r="B149" s="3">
        <f t="shared" si="1"/>
        <v>13.66666667</v>
      </c>
      <c r="C149" s="3">
        <f t="shared" si="2"/>
        <v>-15.03667482</v>
      </c>
    </row>
    <row r="150">
      <c r="A150" s="2">
        <v>148.0</v>
      </c>
      <c r="B150" s="3">
        <f t="shared" si="1"/>
        <v>14.66666667</v>
      </c>
      <c r="C150" s="3">
        <f t="shared" si="2"/>
        <v>-16.25615764</v>
      </c>
    </row>
    <row r="151">
      <c r="A151" s="2">
        <v>149.0</v>
      </c>
      <c r="B151" s="3">
        <f t="shared" si="1"/>
        <v>15.66666667</v>
      </c>
      <c r="C151" s="3">
        <f t="shared" si="2"/>
        <v>-17.49379653</v>
      </c>
    </row>
    <row r="152">
      <c r="A152" s="2">
        <v>150.0</v>
      </c>
      <c r="B152" s="3">
        <f t="shared" si="1"/>
        <v>16.66666667</v>
      </c>
      <c r="C152" s="3">
        <f t="shared" si="2"/>
        <v>-18.75</v>
      </c>
    </row>
    <row r="153">
      <c r="A153" s="2">
        <v>151.0</v>
      </c>
      <c r="B153" s="3">
        <f t="shared" si="1"/>
        <v>17.66666667</v>
      </c>
      <c r="C153" s="3">
        <f t="shared" si="2"/>
        <v>-20.02518892</v>
      </c>
    </row>
    <row r="154">
      <c r="A154" s="2">
        <v>152.0</v>
      </c>
      <c r="B154" s="3">
        <f t="shared" si="1"/>
        <v>18.66666667</v>
      </c>
      <c r="C154" s="3">
        <f t="shared" si="2"/>
        <v>-21.31979695</v>
      </c>
    </row>
    <row r="155">
      <c r="A155" s="2">
        <v>153.0</v>
      </c>
      <c r="B155" s="3">
        <f t="shared" si="1"/>
        <v>19.66666667</v>
      </c>
      <c r="C155" s="3">
        <f t="shared" si="2"/>
        <v>-22.6342711</v>
      </c>
    </row>
    <row r="156">
      <c r="A156" s="2">
        <v>154.0</v>
      </c>
      <c r="B156" s="3">
        <f t="shared" si="1"/>
        <v>20.66666667</v>
      </c>
      <c r="C156" s="3">
        <f t="shared" si="2"/>
        <v>-23.96907216</v>
      </c>
    </row>
    <row r="157">
      <c r="A157" s="2">
        <v>155.0</v>
      </c>
      <c r="B157" s="3">
        <f t="shared" si="1"/>
        <v>21.66666667</v>
      </c>
      <c r="C157" s="3">
        <f t="shared" si="2"/>
        <v>-25.32467532</v>
      </c>
    </row>
    <row r="158">
      <c r="A158" s="2">
        <v>156.0</v>
      </c>
      <c r="B158" s="3">
        <f t="shared" si="1"/>
        <v>22.66666667</v>
      </c>
      <c r="C158" s="3">
        <f t="shared" si="2"/>
        <v>-26.70157068</v>
      </c>
    </row>
    <row r="159">
      <c r="A159" s="2">
        <v>157.0</v>
      </c>
      <c r="B159" s="3">
        <f t="shared" si="1"/>
        <v>23.66666667</v>
      </c>
      <c r="C159" s="3">
        <f t="shared" si="2"/>
        <v>-28.10026385</v>
      </c>
    </row>
    <row r="160">
      <c r="A160" s="2">
        <v>158.0</v>
      </c>
      <c r="B160" s="3">
        <f t="shared" si="1"/>
        <v>24.66666667</v>
      </c>
      <c r="C160" s="3">
        <f t="shared" si="2"/>
        <v>-29.5212766</v>
      </c>
    </row>
    <row r="161">
      <c r="A161" s="2">
        <v>159.0</v>
      </c>
      <c r="B161" s="3">
        <f t="shared" si="1"/>
        <v>25.66666667</v>
      </c>
      <c r="C161" s="3">
        <f t="shared" si="2"/>
        <v>-30.96514745</v>
      </c>
    </row>
    <row r="162">
      <c r="A162" s="2">
        <v>160.0</v>
      </c>
      <c r="B162" s="3">
        <f t="shared" si="1"/>
        <v>26.66666667</v>
      </c>
      <c r="C162" s="3">
        <f t="shared" si="2"/>
        <v>-32.43243243</v>
      </c>
    </row>
    <row r="163">
      <c r="A163" s="2">
        <v>161.0</v>
      </c>
      <c r="B163" s="3">
        <f t="shared" si="1"/>
        <v>27.66666667</v>
      </c>
      <c r="C163" s="3">
        <f t="shared" si="2"/>
        <v>-33.92370572</v>
      </c>
    </row>
    <row r="164">
      <c r="A164" s="2">
        <v>162.0</v>
      </c>
      <c r="B164" s="3">
        <f t="shared" si="1"/>
        <v>28.66666667</v>
      </c>
      <c r="C164" s="3">
        <f t="shared" si="2"/>
        <v>-35.43956044</v>
      </c>
    </row>
    <row r="165">
      <c r="A165" s="2">
        <v>163.0</v>
      </c>
      <c r="B165" s="3">
        <f t="shared" si="1"/>
        <v>29.66666667</v>
      </c>
      <c r="C165" s="3">
        <f t="shared" si="2"/>
        <v>-36.98060942</v>
      </c>
    </row>
    <row r="166">
      <c r="A166" s="2">
        <v>164.0</v>
      </c>
      <c r="B166" s="3">
        <f t="shared" si="1"/>
        <v>30.66666667</v>
      </c>
      <c r="C166" s="3">
        <f t="shared" si="2"/>
        <v>-38.54748603</v>
      </c>
    </row>
    <row r="167">
      <c r="A167" s="2">
        <v>165.0</v>
      </c>
      <c r="B167" s="3">
        <f t="shared" si="1"/>
        <v>31.66666667</v>
      </c>
      <c r="C167" s="3">
        <f t="shared" si="2"/>
        <v>-40.14084507</v>
      </c>
    </row>
    <row r="168">
      <c r="A168" s="2">
        <v>166.0</v>
      </c>
      <c r="B168" s="3">
        <f t="shared" si="1"/>
        <v>32.66666667</v>
      </c>
      <c r="C168" s="3">
        <f t="shared" si="2"/>
        <v>-41.76136364</v>
      </c>
    </row>
    <row r="169">
      <c r="A169" s="2">
        <v>167.0</v>
      </c>
      <c r="B169" s="3">
        <f t="shared" si="1"/>
        <v>33.66666667</v>
      </c>
      <c r="C169" s="3">
        <f t="shared" si="2"/>
        <v>-43.40974212</v>
      </c>
    </row>
    <row r="170">
      <c r="A170" s="2">
        <v>168.0</v>
      </c>
      <c r="B170" s="3">
        <f t="shared" si="1"/>
        <v>34.66666667</v>
      </c>
      <c r="C170" s="3">
        <f t="shared" si="2"/>
        <v>-45.0867052</v>
      </c>
    </row>
    <row r="171">
      <c r="A171" s="2">
        <v>169.0</v>
      </c>
      <c r="B171" s="3">
        <f t="shared" si="1"/>
        <v>35.66666667</v>
      </c>
      <c r="C171" s="3">
        <f t="shared" si="2"/>
        <v>-46.79300292</v>
      </c>
    </row>
    <row r="172">
      <c r="A172" s="2">
        <v>170.0</v>
      </c>
      <c r="B172" s="3">
        <f t="shared" si="1"/>
        <v>36.66666667</v>
      </c>
      <c r="C172" s="3">
        <f t="shared" si="2"/>
        <v>-48.52941176</v>
      </c>
    </row>
    <row r="173">
      <c r="A173" s="2">
        <v>171.0</v>
      </c>
      <c r="B173" s="3">
        <f t="shared" si="1"/>
        <v>37.66666667</v>
      </c>
      <c r="C173" s="3">
        <f t="shared" si="2"/>
        <v>-50.29673591</v>
      </c>
    </row>
    <row r="174">
      <c r="A174" s="2">
        <v>172.0</v>
      </c>
      <c r="B174" s="3">
        <f t="shared" si="1"/>
        <v>38.66666667</v>
      </c>
      <c r="C174" s="3">
        <f t="shared" si="2"/>
        <v>-52.09580838</v>
      </c>
    </row>
    <row r="175">
      <c r="A175" s="2">
        <v>173.0</v>
      </c>
      <c r="B175" s="3">
        <f t="shared" si="1"/>
        <v>39.66666667</v>
      </c>
      <c r="C175" s="3">
        <f t="shared" si="2"/>
        <v>-53.92749245</v>
      </c>
    </row>
    <row r="176">
      <c r="A176" s="2">
        <v>174.0</v>
      </c>
      <c r="B176" s="3">
        <f t="shared" si="1"/>
        <v>40.66666667</v>
      </c>
      <c r="C176" s="3">
        <f t="shared" si="2"/>
        <v>-55.79268293</v>
      </c>
    </row>
    <row r="177">
      <c r="A177" s="2">
        <v>175.0</v>
      </c>
      <c r="B177" s="3">
        <f t="shared" si="1"/>
        <v>41.66666667</v>
      </c>
      <c r="C177" s="3">
        <f t="shared" si="2"/>
        <v>-57.69230769</v>
      </c>
    </row>
    <row r="178">
      <c r="A178" s="2">
        <v>176.0</v>
      </c>
      <c r="B178" s="3">
        <f t="shared" si="1"/>
        <v>42.66666667</v>
      </c>
      <c r="C178" s="3">
        <f t="shared" si="2"/>
        <v>-59.62732919</v>
      </c>
    </row>
    <row r="179">
      <c r="A179" s="2">
        <v>177.0</v>
      </c>
      <c r="B179" s="3">
        <f t="shared" si="1"/>
        <v>43.66666667</v>
      </c>
      <c r="C179" s="3">
        <f t="shared" si="2"/>
        <v>-61.59874608</v>
      </c>
    </row>
    <row r="180">
      <c r="A180" s="2">
        <v>178.0</v>
      </c>
      <c r="B180" s="3">
        <f t="shared" si="1"/>
        <v>44.66666667</v>
      </c>
      <c r="C180" s="3">
        <f t="shared" si="2"/>
        <v>-63.60759494</v>
      </c>
    </row>
    <row r="181">
      <c r="A181" s="2">
        <v>179.0</v>
      </c>
      <c r="B181" s="3">
        <f t="shared" si="1"/>
        <v>45.66666667</v>
      </c>
      <c r="C181" s="3">
        <f t="shared" si="2"/>
        <v>-65.65495208</v>
      </c>
    </row>
    <row r="182">
      <c r="A182" s="2">
        <v>180.0</v>
      </c>
      <c r="B182" s="3">
        <f t="shared" si="1"/>
        <v>46.66666667</v>
      </c>
      <c r="C182" s="3">
        <f t="shared" si="2"/>
        <v>-67.74193548</v>
      </c>
    </row>
    <row r="183">
      <c r="A183" s="2">
        <v>181.0</v>
      </c>
      <c r="B183" s="3">
        <f t="shared" si="1"/>
        <v>47.66666667</v>
      </c>
      <c r="C183" s="3">
        <f t="shared" si="2"/>
        <v>-69.86970684</v>
      </c>
    </row>
    <row r="184">
      <c r="A184" s="2">
        <v>182.0</v>
      </c>
      <c r="B184" s="3">
        <f t="shared" si="1"/>
        <v>48.66666667</v>
      </c>
      <c r="C184" s="3">
        <f t="shared" si="2"/>
        <v>-72.03947368</v>
      </c>
    </row>
    <row r="185">
      <c r="A185" s="2">
        <v>183.0</v>
      </c>
      <c r="B185" s="3">
        <f t="shared" si="1"/>
        <v>49.66666667</v>
      </c>
      <c r="C185" s="3">
        <f t="shared" si="2"/>
        <v>-74.25249169</v>
      </c>
    </row>
    <row r="186">
      <c r="A186" s="2">
        <v>184.0</v>
      </c>
      <c r="B186" s="3">
        <f t="shared" si="1"/>
        <v>50.66666667</v>
      </c>
      <c r="C186" s="3">
        <f t="shared" si="2"/>
        <v>-76.51006711</v>
      </c>
    </row>
    <row r="187">
      <c r="A187" s="2">
        <v>185.0</v>
      </c>
      <c r="B187" s="3">
        <f t="shared" si="1"/>
        <v>51.66666667</v>
      </c>
      <c r="C187" s="3">
        <f t="shared" si="2"/>
        <v>-78.81355932</v>
      </c>
    </row>
    <row r="188">
      <c r="A188" s="2">
        <v>186.0</v>
      </c>
      <c r="B188" s="3">
        <f t="shared" si="1"/>
        <v>52.66666667</v>
      </c>
      <c r="C188" s="3">
        <f t="shared" si="2"/>
        <v>-81.16438356</v>
      </c>
    </row>
    <row r="189">
      <c r="A189" s="2">
        <v>187.0</v>
      </c>
      <c r="B189" s="3">
        <f t="shared" si="1"/>
        <v>53.66666667</v>
      </c>
      <c r="C189" s="3">
        <f t="shared" si="2"/>
        <v>-83.56401384</v>
      </c>
    </row>
    <row r="190">
      <c r="A190" s="2">
        <v>188.0</v>
      </c>
      <c r="B190" s="3">
        <f t="shared" si="1"/>
        <v>54.66666667</v>
      </c>
      <c r="C190" s="3">
        <f t="shared" si="2"/>
        <v>-86.01398601</v>
      </c>
    </row>
    <row r="191">
      <c r="A191" s="2">
        <v>189.0</v>
      </c>
      <c r="B191" s="3">
        <f t="shared" si="1"/>
        <v>55.66666667</v>
      </c>
      <c r="C191" s="3">
        <f t="shared" si="2"/>
        <v>-88.51590106</v>
      </c>
    </row>
    <row r="192">
      <c r="A192" s="2">
        <v>190.0</v>
      </c>
      <c r="B192" s="3">
        <f t="shared" si="1"/>
        <v>56.66666667</v>
      </c>
      <c r="C192" s="3">
        <f t="shared" si="2"/>
        <v>-91.07142857</v>
      </c>
    </row>
    <row r="193">
      <c r="A193" s="2">
        <v>191.0</v>
      </c>
      <c r="B193" s="3">
        <f t="shared" si="1"/>
        <v>57.66666667</v>
      </c>
      <c r="C193" s="3">
        <f t="shared" si="2"/>
        <v>-93.68231047</v>
      </c>
    </row>
    <row r="194">
      <c r="A194" s="2">
        <v>192.0</v>
      </c>
      <c r="B194" s="3">
        <f t="shared" si="1"/>
        <v>58.66666667</v>
      </c>
      <c r="C194" s="3">
        <f t="shared" si="2"/>
        <v>-96.35036496</v>
      </c>
    </row>
    <row r="195">
      <c r="A195" s="2">
        <v>193.0</v>
      </c>
      <c r="B195" s="3">
        <f t="shared" si="1"/>
        <v>59.66666667</v>
      </c>
      <c r="C195" s="3">
        <f t="shared" si="2"/>
        <v>-99.07749077</v>
      </c>
    </row>
    <row r="196">
      <c r="A196" s="2">
        <v>194.0</v>
      </c>
      <c r="B196" s="3">
        <f t="shared" si="1"/>
        <v>60.66666667</v>
      </c>
      <c r="C196" s="3">
        <f t="shared" si="2"/>
        <v>-101.8656716</v>
      </c>
    </row>
    <row r="197">
      <c r="A197" s="2">
        <v>195.0</v>
      </c>
      <c r="B197" s="3">
        <f t="shared" si="1"/>
        <v>61.66666667</v>
      </c>
      <c r="C197" s="3">
        <f t="shared" si="2"/>
        <v>-104.7169811</v>
      </c>
    </row>
    <row r="198">
      <c r="A198" s="2">
        <v>196.0</v>
      </c>
      <c r="B198" s="3">
        <f t="shared" si="1"/>
        <v>62.66666667</v>
      </c>
      <c r="C198" s="3">
        <f t="shared" si="2"/>
        <v>-107.6335878</v>
      </c>
    </row>
    <row r="199">
      <c r="A199" s="2">
        <v>197.0</v>
      </c>
      <c r="B199" s="3">
        <f t="shared" si="1"/>
        <v>63.66666667</v>
      </c>
      <c r="C199" s="3">
        <f t="shared" si="2"/>
        <v>-110.6177606</v>
      </c>
    </row>
    <row r="200">
      <c r="A200" s="2">
        <v>198.0</v>
      </c>
      <c r="B200" s="3">
        <f t="shared" si="1"/>
        <v>64.66666667</v>
      </c>
      <c r="C200" s="3">
        <f t="shared" si="2"/>
        <v>-113.671875</v>
      </c>
    </row>
    <row r="201">
      <c r="A201" s="2">
        <v>199.0</v>
      </c>
      <c r="B201" s="3">
        <f t="shared" si="1"/>
        <v>65.66666667</v>
      </c>
      <c r="C201" s="3">
        <f t="shared" si="2"/>
        <v>-116.798419</v>
      </c>
    </row>
    <row r="202">
      <c r="A202" s="2">
        <v>200.0</v>
      </c>
      <c r="B202" s="3">
        <f t="shared" si="1"/>
        <v>66.66666667</v>
      </c>
      <c r="C202" s="3">
        <f t="shared" si="2"/>
        <v>-120</v>
      </c>
    </row>
    <row r="203">
      <c r="A203" s="2">
        <v>201.0</v>
      </c>
      <c r="B203" s="3">
        <f t="shared" si="1"/>
        <v>67.66666667</v>
      </c>
      <c r="C203" s="3">
        <f t="shared" si="2"/>
        <v>-123.2793522</v>
      </c>
    </row>
    <row r="204">
      <c r="A204" s="2">
        <v>202.0</v>
      </c>
      <c r="B204" s="3">
        <f t="shared" si="1"/>
        <v>68.66666667</v>
      </c>
      <c r="C204" s="3">
        <f t="shared" si="2"/>
        <v>-126.6393443</v>
      </c>
    </row>
    <row r="205">
      <c r="A205" s="2">
        <v>203.0</v>
      </c>
      <c r="B205" s="3">
        <f t="shared" si="1"/>
        <v>69.66666667</v>
      </c>
      <c r="C205" s="3">
        <f t="shared" si="2"/>
        <v>-130.0829876</v>
      </c>
    </row>
    <row r="206">
      <c r="A206" s="2">
        <v>204.0</v>
      </c>
      <c r="B206" s="3">
        <f t="shared" si="1"/>
        <v>70.66666667</v>
      </c>
      <c r="C206" s="3">
        <f t="shared" si="2"/>
        <v>-133.6134454</v>
      </c>
    </row>
    <row r="207">
      <c r="A207" s="2">
        <v>205.0</v>
      </c>
      <c r="B207" s="3">
        <f t="shared" si="1"/>
        <v>71.66666667</v>
      </c>
      <c r="C207" s="3">
        <f t="shared" si="2"/>
        <v>-137.2340426</v>
      </c>
    </row>
    <row r="208">
      <c r="A208" s="2">
        <v>206.0</v>
      </c>
      <c r="B208" s="3">
        <f t="shared" si="1"/>
        <v>72.66666667</v>
      </c>
      <c r="C208" s="3">
        <f t="shared" si="2"/>
        <v>-140.9482759</v>
      </c>
    </row>
    <row r="209">
      <c r="A209" s="2">
        <v>207.0</v>
      </c>
      <c r="B209" s="3">
        <f t="shared" si="1"/>
        <v>73.66666667</v>
      </c>
      <c r="C209" s="3">
        <f t="shared" si="2"/>
        <v>-144.7598253</v>
      </c>
    </row>
    <row r="210">
      <c r="A210" s="2">
        <v>208.0</v>
      </c>
      <c r="B210" s="3">
        <f t="shared" si="1"/>
        <v>74.66666667</v>
      </c>
      <c r="C210" s="3">
        <f t="shared" si="2"/>
        <v>-148.6725664</v>
      </c>
    </row>
    <row r="211">
      <c r="A211" s="2">
        <v>209.0</v>
      </c>
      <c r="B211" s="3">
        <f t="shared" si="1"/>
        <v>75.66666667</v>
      </c>
      <c r="C211" s="3">
        <f t="shared" si="2"/>
        <v>-152.690583</v>
      </c>
    </row>
    <row r="212">
      <c r="A212" s="2">
        <v>210.0</v>
      </c>
      <c r="B212" s="3">
        <f t="shared" si="1"/>
        <v>76.66666667</v>
      </c>
      <c r="C212" s="3">
        <f t="shared" si="2"/>
        <v>-156.8181818</v>
      </c>
    </row>
    <row r="213">
      <c r="A213" s="2">
        <v>211.0</v>
      </c>
      <c r="B213" s="3">
        <f t="shared" si="1"/>
        <v>77.66666667</v>
      </c>
      <c r="C213" s="3">
        <f t="shared" si="2"/>
        <v>-161.0599078</v>
      </c>
    </row>
    <row r="214">
      <c r="A214" s="2">
        <v>212.0</v>
      </c>
      <c r="B214" s="3">
        <f t="shared" si="1"/>
        <v>78.66666667</v>
      </c>
      <c r="C214" s="3">
        <f t="shared" si="2"/>
        <v>-165.4205607</v>
      </c>
    </row>
    <row r="215">
      <c r="A215" s="2">
        <v>213.0</v>
      </c>
      <c r="B215" s="3">
        <f t="shared" si="1"/>
        <v>79.66666667</v>
      </c>
      <c r="C215" s="3">
        <f t="shared" si="2"/>
        <v>-169.9052133</v>
      </c>
    </row>
    <row r="216">
      <c r="A216" s="2">
        <v>214.0</v>
      </c>
      <c r="B216" s="3">
        <f t="shared" si="1"/>
        <v>80.66666667</v>
      </c>
      <c r="C216" s="3">
        <f t="shared" si="2"/>
        <v>-174.5192308</v>
      </c>
    </row>
    <row r="217">
      <c r="A217" s="2">
        <v>215.0</v>
      </c>
      <c r="B217" s="3">
        <f t="shared" si="1"/>
        <v>81.66666667</v>
      </c>
      <c r="C217" s="3">
        <f t="shared" si="2"/>
        <v>-179.2682927</v>
      </c>
    </row>
    <row r="218">
      <c r="A218" s="2">
        <v>216.0</v>
      </c>
      <c r="B218" s="3">
        <f t="shared" si="1"/>
        <v>82.66666667</v>
      </c>
      <c r="C218" s="3">
        <f t="shared" si="2"/>
        <v>-184.1584158</v>
      </c>
    </row>
    <row r="219">
      <c r="A219" s="2">
        <v>217.0</v>
      </c>
      <c r="B219" s="3">
        <f t="shared" si="1"/>
        <v>83.66666667</v>
      </c>
      <c r="C219" s="3">
        <f t="shared" si="2"/>
        <v>-189.1959799</v>
      </c>
    </row>
    <row r="220">
      <c r="A220" s="2">
        <v>218.0</v>
      </c>
      <c r="B220" s="3">
        <f t="shared" si="1"/>
        <v>84.66666667</v>
      </c>
      <c r="C220" s="3">
        <f t="shared" si="2"/>
        <v>-194.3877551</v>
      </c>
    </row>
    <row r="221">
      <c r="A221" s="2">
        <v>219.0</v>
      </c>
      <c r="B221" s="3">
        <f t="shared" si="1"/>
        <v>85.66666667</v>
      </c>
      <c r="C221" s="3">
        <f t="shared" si="2"/>
        <v>-199.7409326</v>
      </c>
    </row>
    <row r="222">
      <c r="A222" s="2">
        <v>220.0</v>
      </c>
      <c r="B222" s="3">
        <f t="shared" si="1"/>
        <v>86.66666667</v>
      </c>
      <c r="C222" s="3">
        <f t="shared" si="2"/>
        <v>-205.2631579</v>
      </c>
    </row>
    <row r="223">
      <c r="A223" s="2">
        <v>221.0</v>
      </c>
      <c r="B223" s="3">
        <f t="shared" si="1"/>
        <v>87.66666667</v>
      </c>
      <c r="C223" s="3">
        <f t="shared" si="2"/>
        <v>-210.9625668</v>
      </c>
    </row>
    <row r="224">
      <c r="A224" s="2">
        <v>222.0</v>
      </c>
      <c r="B224" s="3">
        <f t="shared" si="1"/>
        <v>88.66666667</v>
      </c>
      <c r="C224" s="3">
        <f t="shared" si="2"/>
        <v>-216.8478261</v>
      </c>
    </row>
    <row r="225">
      <c r="A225" s="2">
        <v>223.0</v>
      </c>
      <c r="B225" s="3">
        <f t="shared" si="1"/>
        <v>89.66666667</v>
      </c>
      <c r="C225" s="3">
        <f t="shared" si="2"/>
        <v>-222.9281768</v>
      </c>
    </row>
    <row r="226">
      <c r="A226" s="2">
        <v>224.0</v>
      </c>
      <c r="B226" s="3">
        <f t="shared" si="1"/>
        <v>90.66666667</v>
      </c>
      <c r="C226" s="3">
        <f t="shared" si="2"/>
        <v>-229.2134831</v>
      </c>
    </row>
    <row r="227">
      <c r="A227" s="2">
        <v>225.0</v>
      </c>
      <c r="B227" s="3">
        <f t="shared" si="1"/>
        <v>91.66666667</v>
      </c>
      <c r="C227" s="3">
        <f t="shared" si="2"/>
        <v>-235.7142857</v>
      </c>
    </row>
    <row r="228">
      <c r="A228" s="2">
        <v>226.0</v>
      </c>
      <c r="B228" s="3">
        <f t="shared" si="1"/>
        <v>92.66666667</v>
      </c>
      <c r="C228" s="3">
        <f t="shared" si="2"/>
        <v>-242.4418605</v>
      </c>
    </row>
    <row r="229">
      <c r="A229" s="2">
        <v>227.0</v>
      </c>
      <c r="B229" s="3">
        <f t="shared" si="1"/>
        <v>93.66666667</v>
      </c>
      <c r="C229" s="3">
        <f t="shared" si="2"/>
        <v>-249.408284</v>
      </c>
    </row>
    <row r="230">
      <c r="A230" s="2">
        <v>228.0</v>
      </c>
      <c r="B230" s="3">
        <f t="shared" si="1"/>
        <v>94.66666667</v>
      </c>
      <c r="C230" s="3">
        <f t="shared" si="2"/>
        <v>-256.626506</v>
      </c>
    </row>
    <row r="231">
      <c r="A231" s="2">
        <v>229.0</v>
      </c>
      <c r="B231" s="3">
        <f t="shared" si="1"/>
        <v>95.66666667</v>
      </c>
      <c r="C231" s="3">
        <f t="shared" si="2"/>
        <v>-264.1104294</v>
      </c>
    </row>
    <row r="232">
      <c r="A232" s="2">
        <v>230.0</v>
      </c>
      <c r="B232" s="3">
        <f t="shared" si="1"/>
        <v>96.66666667</v>
      </c>
      <c r="C232" s="3">
        <f t="shared" si="2"/>
        <v>-271.875</v>
      </c>
    </row>
    <row r="233">
      <c r="A233" s="2">
        <v>231.0</v>
      </c>
      <c r="B233" s="3">
        <f t="shared" si="1"/>
        <v>97.66666667</v>
      </c>
      <c r="C233" s="3">
        <f t="shared" si="2"/>
        <v>-279.9363057</v>
      </c>
    </row>
    <row r="234">
      <c r="A234" s="2">
        <v>232.0</v>
      </c>
      <c r="B234" s="3">
        <f t="shared" si="1"/>
        <v>98.66666667</v>
      </c>
      <c r="C234" s="3">
        <f t="shared" si="2"/>
        <v>-288.3116883</v>
      </c>
    </row>
    <row r="235">
      <c r="A235" s="2">
        <v>233.0</v>
      </c>
      <c r="B235" s="3">
        <f t="shared" si="1"/>
        <v>99.66666667</v>
      </c>
      <c r="C235" s="3">
        <f t="shared" si="2"/>
        <v>-297.0198675</v>
      </c>
    </row>
    <row r="236">
      <c r="A236" s="2">
        <v>234.0</v>
      </c>
      <c r="B236" s="3">
        <f t="shared" si="1"/>
        <v>100.6666667</v>
      </c>
      <c r="C236" s="3">
        <f t="shared" si="2"/>
        <v>-306.0810811</v>
      </c>
    </row>
    <row r="237">
      <c r="A237" s="2">
        <v>235.0</v>
      </c>
      <c r="B237" s="3">
        <f t="shared" si="1"/>
        <v>101.6666667</v>
      </c>
      <c r="C237" s="3">
        <f t="shared" si="2"/>
        <v>-315.5172414</v>
      </c>
    </row>
    <row r="238">
      <c r="A238" s="2">
        <v>236.0</v>
      </c>
      <c r="B238" s="3">
        <f t="shared" si="1"/>
        <v>102.6666667</v>
      </c>
      <c r="C238" s="3">
        <f t="shared" si="2"/>
        <v>-325.3521127</v>
      </c>
    </row>
    <row r="239">
      <c r="A239" s="2">
        <v>237.0</v>
      </c>
      <c r="B239" s="3">
        <f t="shared" si="1"/>
        <v>103.6666667</v>
      </c>
      <c r="C239" s="3">
        <f t="shared" si="2"/>
        <v>-335.6115108</v>
      </c>
    </row>
    <row r="240">
      <c r="A240" s="2">
        <v>238.0</v>
      </c>
      <c r="B240" s="3">
        <f t="shared" si="1"/>
        <v>104.6666667</v>
      </c>
      <c r="C240" s="3">
        <f t="shared" si="2"/>
        <v>-346.3235294</v>
      </c>
    </row>
    <row r="241">
      <c r="A241" s="2">
        <v>239.0</v>
      </c>
      <c r="B241" s="3">
        <f t="shared" si="1"/>
        <v>105.6666667</v>
      </c>
      <c r="C241" s="3">
        <f t="shared" si="2"/>
        <v>-357.518797</v>
      </c>
    </row>
    <row r="242">
      <c r="A242" s="2">
        <v>240.0</v>
      </c>
      <c r="B242" s="3">
        <f t="shared" si="1"/>
        <v>106.6666667</v>
      </c>
      <c r="C242" s="3">
        <f t="shared" si="2"/>
        <v>-369.2307692</v>
      </c>
    </row>
    <row r="243">
      <c r="A243" s="2">
        <v>241.0</v>
      </c>
      <c r="B243" s="3">
        <f t="shared" si="1"/>
        <v>107.6666667</v>
      </c>
      <c r="C243" s="3">
        <f t="shared" si="2"/>
        <v>-381.496063</v>
      </c>
    </row>
    <row r="244">
      <c r="A244" s="2">
        <v>242.0</v>
      </c>
      <c r="B244" s="3">
        <f t="shared" si="1"/>
        <v>108.6666667</v>
      </c>
      <c r="C244" s="3">
        <f t="shared" si="2"/>
        <v>-394.3548387</v>
      </c>
    </row>
    <row r="245">
      <c r="A245" s="2">
        <v>243.0</v>
      </c>
      <c r="B245" s="3">
        <f t="shared" si="1"/>
        <v>109.6666667</v>
      </c>
      <c r="C245" s="3">
        <f t="shared" si="2"/>
        <v>-407.8512397</v>
      </c>
    </row>
    <row r="246">
      <c r="A246" s="2">
        <v>244.0</v>
      </c>
      <c r="B246" s="3">
        <f t="shared" si="1"/>
        <v>110.6666667</v>
      </c>
      <c r="C246" s="3">
        <f t="shared" si="2"/>
        <v>-422.0338983</v>
      </c>
    </row>
    <row r="247">
      <c r="A247" s="2">
        <v>245.0</v>
      </c>
      <c r="B247" s="3">
        <f t="shared" si="1"/>
        <v>111.6666667</v>
      </c>
      <c r="C247" s="3">
        <f t="shared" si="2"/>
        <v>-436.9565217</v>
      </c>
    </row>
    <row r="248">
      <c r="A248" s="2">
        <v>246.0</v>
      </c>
      <c r="B248" s="3">
        <f t="shared" si="1"/>
        <v>112.6666667</v>
      </c>
      <c r="C248" s="3">
        <f t="shared" si="2"/>
        <v>-452.6785714</v>
      </c>
    </row>
    <row r="249">
      <c r="A249" s="2">
        <v>247.0</v>
      </c>
      <c r="B249" s="3">
        <f t="shared" si="1"/>
        <v>113.6666667</v>
      </c>
      <c r="C249" s="3">
        <f t="shared" si="2"/>
        <v>-469.266055</v>
      </c>
    </row>
    <row r="250">
      <c r="A250" s="2">
        <v>248.0</v>
      </c>
      <c r="B250" s="3">
        <f t="shared" si="1"/>
        <v>114.6666667</v>
      </c>
      <c r="C250" s="3">
        <f t="shared" si="2"/>
        <v>-486.7924528</v>
      </c>
    </row>
    <row r="251">
      <c r="A251" s="2">
        <v>249.0</v>
      </c>
      <c r="B251" s="3">
        <f t="shared" si="1"/>
        <v>115.6666667</v>
      </c>
      <c r="C251" s="3">
        <f t="shared" si="2"/>
        <v>-505.3398058</v>
      </c>
    </row>
    <row r="252">
      <c r="A252" s="2">
        <v>250.0</v>
      </c>
      <c r="B252" s="3">
        <f t="shared" si="1"/>
        <v>116.6666667</v>
      </c>
      <c r="C252" s="3">
        <f t="shared" si="2"/>
        <v>-525</v>
      </c>
    </row>
    <row r="253">
      <c r="A253" s="2">
        <v>251.0</v>
      </c>
      <c r="B253" s="3">
        <f t="shared" si="1"/>
        <v>117.6666667</v>
      </c>
      <c r="C253" s="3">
        <f t="shared" si="2"/>
        <v>-545.8762887</v>
      </c>
    </row>
    <row r="254">
      <c r="A254" s="2">
        <v>252.0</v>
      </c>
      <c r="B254" s="3">
        <f t="shared" si="1"/>
        <v>118.6666667</v>
      </c>
      <c r="C254" s="3">
        <f t="shared" si="2"/>
        <v>-568.0851064</v>
      </c>
    </row>
    <row r="255">
      <c r="A255" s="2">
        <v>253.0</v>
      </c>
      <c r="B255" s="3">
        <f t="shared" si="1"/>
        <v>119.6666667</v>
      </c>
      <c r="C255" s="3">
        <f t="shared" si="2"/>
        <v>-591.7582418</v>
      </c>
    </row>
    <row r="256">
      <c r="A256" s="2">
        <v>254.0</v>
      </c>
      <c r="B256" s="3">
        <f t="shared" si="1"/>
        <v>120.6666667</v>
      </c>
      <c r="C256" s="3">
        <f t="shared" si="2"/>
        <v>-617.0454545</v>
      </c>
    </row>
    <row r="257">
      <c r="A257" s="2">
        <v>255.0</v>
      </c>
      <c r="B257" s="3">
        <f t="shared" si="1"/>
        <v>121.6666667</v>
      </c>
      <c r="C257" s="3">
        <f t="shared" si="2"/>
        <v>-644.1176471</v>
      </c>
    </row>
    <row r="258">
      <c r="A258" s="2">
        <v>256.0</v>
      </c>
      <c r="B258" s="3">
        <f t="shared" si="1"/>
        <v>122.6666667</v>
      </c>
      <c r="C258" s="3">
        <f t="shared" si="2"/>
        <v>-673.1707317</v>
      </c>
    </row>
    <row r="259">
      <c r="A259" s="2">
        <v>257.0</v>
      </c>
      <c r="B259" s="3">
        <f t="shared" si="1"/>
        <v>123.6666667</v>
      </c>
      <c r="C259" s="3">
        <f t="shared" si="2"/>
        <v>-704.4303797</v>
      </c>
    </row>
    <row r="260">
      <c r="A260" s="2">
        <v>258.0</v>
      </c>
      <c r="B260" s="3">
        <f t="shared" si="1"/>
        <v>124.6666667</v>
      </c>
      <c r="C260" s="3">
        <f t="shared" si="2"/>
        <v>-738.1578947</v>
      </c>
    </row>
    <row r="261">
      <c r="A261" s="2">
        <v>259.0</v>
      </c>
      <c r="B261" s="3">
        <f t="shared" si="1"/>
        <v>125.6666667</v>
      </c>
      <c r="C261" s="3">
        <f t="shared" si="2"/>
        <v>-774.6575342</v>
      </c>
    </row>
    <row r="262">
      <c r="A262" s="2">
        <v>260.0</v>
      </c>
      <c r="B262" s="3">
        <f t="shared" si="1"/>
        <v>126.6666667</v>
      </c>
      <c r="C262" s="3">
        <f t="shared" si="2"/>
        <v>-814.2857143</v>
      </c>
    </row>
    <row r="263">
      <c r="A263" s="2">
        <v>261.0</v>
      </c>
      <c r="B263" s="3">
        <f t="shared" si="1"/>
        <v>127.6666667</v>
      </c>
      <c r="C263" s="3">
        <f t="shared" si="2"/>
        <v>-857.4626866</v>
      </c>
    </row>
    <row r="264">
      <c r="A264" s="2">
        <v>262.0</v>
      </c>
      <c r="B264" s="3">
        <f t="shared" si="1"/>
        <v>128.6666667</v>
      </c>
      <c r="C264" s="3">
        <f t="shared" si="2"/>
        <v>-904.6875</v>
      </c>
    </row>
    <row r="265">
      <c r="A265" s="2">
        <v>263.0</v>
      </c>
      <c r="B265" s="3">
        <f t="shared" si="1"/>
        <v>129.6666667</v>
      </c>
      <c r="C265" s="3">
        <f t="shared" si="2"/>
        <v>-956.557377</v>
      </c>
    </row>
    <row r="266">
      <c r="A266" s="2">
        <v>264.0</v>
      </c>
      <c r="B266" s="3">
        <f t="shared" si="1"/>
        <v>130.6666667</v>
      </c>
      <c r="C266" s="3">
        <f t="shared" si="2"/>
        <v>-1013.793103</v>
      </c>
    </row>
    <row r="267">
      <c r="A267" s="2">
        <v>265.0</v>
      </c>
      <c r="B267" s="3">
        <f t="shared" si="1"/>
        <v>131.6666667</v>
      </c>
      <c r="C267" s="3">
        <f t="shared" si="2"/>
        <v>-1077.272727</v>
      </c>
    </row>
    <row r="268">
      <c r="A268" s="2">
        <v>266.0</v>
      </c>
      <c r="B268" s="3">
        <f t="shared" si="1"/>
        <v>132.6666667</v>
      </c>
      <c r="C268" s="3">
        <f t="shared" si="2"/>
        <v>-1148.076923</v>
      </c>
    </row>
    <row r="269">
      <c r="A269" s="2">
        <v>267.0</v>
      </c>
      <c r="B269" s="3">
        <f t="shared" si="1"/>
        <v>133.6666667</v>
      </c>
      <c r="C269" s="3">
        <f t="shared" si="2"/>
        <v>-1227.55102</v>
      </c>
    </row>
    <row r="270">
      <c r="A270" s="2">
        <v>268.0</v>
      </c>
      <c r="B270" s="3">
        <f t="shared" si="1"/>
        <v>134.6666667</v>
      </c>
      <c r="C270" s="3">
        <f t="shared" si="2"/>
        <v>-1317.391304</v>
      </c>
    </row>
    <row r="271">
      <c r="A271" s="2">
        <v>269.0</v>
      </c>
      <c r="B271" s="3">
        <f t="shared" si="1"/>
        <v>135.6666667</v>
      </c>
      <c r="C271" s="3">
        <f t="shared" si="2"/>
        <v>-1419.767442</v>
      </c>
    </row>
    <row r="272">
      <c r="A272" s="2">
        <v>270.0</v>
      </c>
      <c r="B272" s="3">
        <f t="shared" si="1"/>
        <v>136.6666667</v>
      </c>
      <c r="C272" s="3">
        <f t="shared" si="2"/>
        <v>-1537.5</v>
      </c>
    </row>
    <row r="273">
      <c r="A273" s="2">
        <v>271.0</v>
      </c>
      <c r="B273" s="3">
        <f t="shared" si="1"/>
        <v>137.6666667</v>
      </c>
      <c r="C273" s="3">
        <f t="shared" si="2"/>
        <v>-1674.324324</v>
      </c>
    </row>
    <row r="274">
      <c r="A274" s="2">
        <v>272.0</v>
      </c>
      <c r="B274" s="3">
        <f t="shared" si="1"/>
        <v>138.6666667</v>
      </c>
      <c r="C274" s="3">
        <f t="shared" si="2"/>
        <v>-1835.294118</v>
      </c>
    </row>
    <row r="275">
      <c r="A275" s="2">
        <v>273.0</v>
      </c>
      <c r="B275" s="3">
        <f t="shared" si="1"/>
        <v>139.6666667</v>
      </c>
      <c r="C275" s="3">
        <f t="shared" si="2"/>
        <v>-2027.419355</v>
      </c>
    </row>
    <row r="276">
      <c r="A276" s="2">
        <v>274.0</v>
      </c>
      <c r="B276" s="3">
        <f t="shared" si="1"/>
        <v>140.6666667</v>
      </c>
      <c r="C276" s="3">
        <f t="shared" si="2"/>
        <v>-2260.714286</v>
      </c>
    </row>
    <row r="277">
      <c r="A277" s="2">
        <v>275.0</v>
      </c>
      <c r="B277" s="3">
        <f t="shared" si="1"/>
        <v>141.6666667</v>
      </c>
      <c r="C277" s="3">
        <f t="shared" si="2"/>
        <v>-2550</v>
      </c>
    </row>
    <row r="278">
      <c r="A278" s="2">
        <v>276.0</v>
      </c>
      <c r="B278" s="3">
        <f t="shared" si="1"/>
        <v>142.6666667</v>
      </c>
      <c r="C278" s="3">
        <f t="shared" si="2"/>
        <v>-2918.181818</v>
      </c>
    </row>
    <row r="279">
      <c r="A279" s="2">
        <v>277.0</v>
      </c>
      <c r="B279" s="3">
        <f t="shared" si="1"/>
        <v>143.6666667</v>
      </c>
      <c r="C279" s="3">
        <f t="shared" si="2"/>
        <v>-3402.631579</v>
      </c>
    </row>
    <row r="280">
      <c r="A280" s="2">
        <v>278.0</v>
      </c>
      <c r="B280" s="3">
        <f t="shared" si="1"/>
        <v>144.6666667</v>
      </c>
      <c r="C280" s="3">
        <f t="shared" si="2"/>
        <v>-4068.75</v>
      </c>
    </row>
    <row r="281">
      <c r="A281" s="2">
        <v>279.0</v>
      </c>
      <c r="B281" s="3">
        <f t="shared" si="1"/>
        <v>145.6666667</v>
      </c>
      <c r="C281" s="3">
        <f t="shared" si="2"/>
        <v>-5042.307692</v>
      </c>
    </row>
    <row r="282">
      <c r="A282" s="2">
        <v>280.0</v>
      </c>
      <c r="B282" s="3">
        <f t="shared" si="1"/>
        <v>146.6666667</v>
      </c>
      <c r="C282" s="3">
        <f t="shared" si="2"/>
        <v>-6600</v>
      </c>
    </row>
    <row r="283">
      <c r="A283" s="2">
        <v>281.0</v>
      </c>
      <c r="B283" s="3">
        <f t="shared" si="1"/>
        <v>147.6666667</v>
      </c>
      <c r="C283" s="3">
        <f t="shared" si="2"/>
        <v>-9492.857143</v>
      </c>
    </row>
    <row r="284">
      <c r="A284" s="2">
        <v>282.0</v>
      </c>
      <c r="B284" s="3">
        <f t="shared" si="1"/>
        <v>148.6666667</v>
      </c>
      <c r="C284" s="3">
        <f t="shared" si="2"/>
        <v>-16725</v>
      </c>
    </row>
    <row r="285">
      <c r="A285" s="2">
        <v>283.0</v>
      </c>
      <c r="B285" s="3">
        <f t="shared" si="1"/>
        <v>149.6666667</v>
      </c>
      <c r="C285" s="3">
        <f t="shared" si="2"/>
        <v>-67350</v>
      </c>
    </row>
    <row r="286">
      <c r="A286" s="2">
        <v>284.0</v>
      </c>
      <c r="B286" s="3">
        <f t="shared" si="1"/>
        <v>150.6666667</v>
      </c>
      <c r="C286" s="3">
        <f t="shared" si="2"/>
        <v>33900</v>
      </c>
    </row>
    <row r="287">
      <c r="A287" s="2">
        <v>285.0</v>
      </c>
      <c r="B287" s="3">
        <f t="shared" si="1"/>
        <v>151.6666667</v>
      </c>
      <c r="C287" s="3">
        <f t="shared" si="2"/>
        <v>13650</v>
      </c>
    </row>
    <row r="288">
      <c r="A288" s="2">
        <v>286.0</v>
      </c>
      <c r="B288" s="3">
        <f t="shared" si="1"/>
        <v>152.6666667</v>
      </c>
      <c r="C288" s="3">
        <f t="shared" si="2"/>
        <v>8587.5</v>
      </c>
    </row>
    <row r="289">
      <c r="A289" s="2">
        <v>287.0</v>
      </c>
      <c r="B289" s="3">
        <f t="shared" si="1"/>
        <v>153.6666667</v>
      </c>
      <c r="C289" s="3">
        <f t="shared" si="2"/>
        <v>6286.363636</v>
      </c>
    </row>
    <row r="290">
      <c r="A290" s="2">
        <v>288.0</v>
      </c>
      <c r="B290" s="3">
        <f t="shared" si="1"/>
        <v>154.6666667</v>
      </c>
      <c r="C290" s="3">
        <f t="shared" si="2"/>
        <v>4971.428571</v>
      </c>
    </row>
    <row r="291">
      <c r="A291" s="2">
        <v>289.0</v>
      </c>
      <c r="B291" s="3">
        <f t="shared" si="1"/>
        <v>155.6666667</v>
      </c>
      <c r="C291" s="3">
        <f t="shared" si="2"/>
        <v>4120.588235</v>
      </c>
    </row>
    <row r="292">
      <c r="A292" s="2">
        <v>290.0</v>
      </c>
      <c r="B292" s="3">
        <f t="shared" si="1"/>
        <v>156.6666667</v>
      </c>
      <c r="C292" s="3">
        <f t="shared" si="2"/>
        <v>3525</v>
      </c>
    </row>
    <row r="293">
      <c r="A293" s="2">
        <v>291.0</v>
      </c>
      <c r="B293" s="3">
        <f t="shared" si="1"/>
        <v>157.6666667</v>
      </c>
      <c r="C293" s="3">
        <f t="shared" si="2"/>
        <v>3084.782609</v>
      </c>
    </row>
    <row r="294">
      <c r="A294" s="2">
        <v>292.0</v>
      </c>
      <c r="B294" s="3">
        <f t="shared" si="1"/>
        <v>158.6666667</v>
      </c>
      <c r="C294" s="3">
        <f t="shared" si="2"/>
        <v>2746.153846</v>
      </c>
    </row>
    <row r="295">
      <c r="A295" s="2">
        <v>293.0</v>
      </c>
      <c r="B295" s="3">
        <f t="shared" si="1"/>
        <v>159.6666667</v>
      </c>
      <c r="C295" s="3">
        <f t="shared" si="2"/>
        <v>2477.586207</v>
      </c>
    </row>
    <row r="296">
      <c r="A296" s="2">
        <v>294.0</v>
      </c>
      <c r="B296" s="3">
        <f t="shared" si="1"/>
        <v>160.6666667</v>
      </c>
      <c r="C296" s="3">
        <f t="shared" si="2"/>
        <v>2259.375</v>
      </c>
    </row>
    <row r="297">
      <c r="A297" s="2">
        <v>295.0</v>
      </c>
      <c r="B297" s="3">
        <f t="shared" si="1"/>
        <v>161.6666667</v>
      </c>
      <c r="C297" s="3">
        <f t="shared" si="2"/>
        <v>2078.571429</v>
      </c>
    </row>
    <row r="298">
      <c r="A298" s="2">
        <v>296.0</v>
      </c>
      <c r="B298" s="3">
        <f t="shared" si="1"/>
        <v>162.6666667</v>
      </c>
      <c r="C298" s="3">
        <f t="shared" si="2"/>
        <v>1926.315789</v>
      </c>
    </row>
    <row r="299">
      <c r="A299" s="2">
        <v>297.0</v>
      </c>
      <c r="B299" s="3">
        <f t="shared" si="1"/>
        <v>163.6666667</v>
      </c>
      <c r="C299" s="3">
        <f t="shared" si="2"/>
        <v>1796.341463</v>
      </c>
    </row>
    <row r="300">
      <c r="A300" s="2">
        <v>298.0</v>
      </c>
      <c r="B300" s="3">
        <f t="shared" si="1"/>
        <v>164.6666667</v>
      </c>
      <c r="C300" s="3">
        <f t="shared" si="2"/>
        <v>1684.090909</v>
      </c>
    </row>
    <row r="301">
      <c r="A301" s="2">
        <v>299.0</v>
      </c>
      <c r="B301" s="3">
        <f t="shared" si="1"/>
        <v>165.6666667</v>
      </c>
      <c r="C301" s="3">
        <f t="shared" si="2"/>
        <v>1586.170213</v>
      </c>
    </row>
    <row r="302">
      <c r="A302" s="2">
        <v>300.0</v>
      </c>
      <c r="B302" s="3">
        <f t="shared" si="1"/>
        <v>166.6666667</v>
      </c>
      <c r="C302" s="3">
        <f t="shared" si="2"/>
        <v>1500</v>
      </c>
    </row>
    <row r="303">
      <c r="A303" s="2">
        <v>301.0</v>
      </c>
      <c r="B303" s="3">
        <f t="shared" si="1"/>
        <v>167.6666667</v>
      </c>
      <c r="C303" s="3">
        <f t="shared" si="2"/>
        <v>1423.584906</v>
      </c>
    </row>
    <row r="304">
      <c r="A304" s="2">
        <v>302.0</v>
      </c>
      <c r="B304" s="3">
        <f t="shared" si="1"/>
        <v>168.6666667</v>
      </c>
      <c r="C304" s="3">
        <f t="shared" si="2"/>
        <v>1355.357143</v>
      </c>
    </row>
    <row r="305">
      <c r="A305" s="2">
        <v>303.0</v>
      </c>
      <c r="B305" s="3">
        <f t="shared" si="1"/>
        <v>169.6666667</v>
      </c>
      <c r="C305" s="3">
        <f t="shared" si="2"/>
        <v>1294.067797</v>
      </c>
    </row>
    <row r="306">
      <c r="A306" s="2">
        <v>304.0</v>
      </c>
      <c r="B306" s="3">
        <f t="shared" si="1"/>
        <v>170.6666667</v>
      </c>
      <c r="C306" s="3">
        <f t="shared" si="2"/>
        <v>1238.709677</v>
      </c>
    </row>
    <row r="307">
      <c r="A307" s="2">
        <v>305.0</v>
      </c>
      <c r="B307" s="3">
        <f t="shared" si="1"/>
        <v>171.6666667</v>
      </c>
      <c r="C307" s="3">
        <f t="shared" si="2"/>
        <v>1188.461538</v>
      </c>
    </row>
    <row r="308">
      <c r="A308" s="2">
        <v>306.0</v>
      </c>
      <c r="B308" s="3">
        <f t="shared" si="1"/>
        <v>172.6666667</v>
      </c>
      <c r="C308" s="3">
        <f t="shared" si="2"/>
        <v>1142.647059</v>
      </c>
    </row>
    <row r="309">
      <c r="A309" s="2">
        <v>307.0</v>
      </c>
      <c r="B309" s="3">
        <f t="shared" si="1"/>
        <v>173.6666667</v>
      </c>
      <c r="C309" s="3">
        <f t="shared" si="2"/>
        <v>1100.704225</v>
      </c>
    </row>
    <row r="310">
      <c r="A310" s="2">
        <v>308.0</v>
      </c>
      <c r="B310" s="3">
        <f t="shared" si="1"/>
        <v>174.6666667</v>
      </c>
      <c r="C310" s="3">
        <f t="shared" si="2"/>
        <v>1062.162162</v>
      </c>
    </row>
    <row r="311">
      <c r="A311" s="2">
        <v>309.0</v>
      </c>
      <c r="B311" s="3">
        <f t="shared" si="1"/>
        <v>175.6666667</v>
      </c>
      <c r="C311" s="3">
        <f t="shared" si="2"/>
        <v>1026.623377</v>
      </c>
    </row>
    <row r="312">
      <c r="A312" s="2">
        <v>310.0</v>
      </c>
      <c r="B312" s="3">
        <f t="shared" si="1"/>
        <v>176.6666667</v>
      </c>
      <c r="C312" s="3">
        <f t="shared" si="2"/>
        <v>993.75</v>
      </c>
    </row>
    <row r="313">
      <c r="A313" s="2">
        <v>311.0</v>
      </c>
      <c r="B313" s="3">
        <f t="shared" si="1"/>
        <v>177.6666667</v>
      </c>
      <c r="C313" s="3">
        <f t="shared" si="2"/>
        <v>963.253012</v>
      </c>
    </row>
    <row r="314">
      <c r="A314" s="2">
        <v>312.0</v>
      </c>
      <c r="B314" s="3">
        <f t="shared" si="1"/>
        <v>178.6666667</v>
      </c>
      <c r="C314" s="3">
        <f t="shared" si="2"/>
        <v>934.8837209</v>
      </c>
    </row>
    <row r="315">
      <c r="A315" s="2">
        <v>313.0</v>
      </c>
      <c r="B315" s="3">
        <f t="shared" si="1"/>
        <v>179.6666667</v>
      </c>
      <c r="C315" s="3">
        <f t="shared" si="2"/>
        <v>908.4269663</v>
      </c>
    </row>
    <row r="316">
      <c r="A316" s="2">
        <v>314.0</v>
      </c>
      <c r="B316" s="3">
        <f t="shared" si="1"/>
        <v>180.6666667</v>
      </c>
      <c r="C316" s="3">
        <f t="shared" si="2"/>
        <v>883.6956522</v>
      </c>
    </row>
    <row r="317">
      <c r="A317" s="2">
        <v>315.0</v>
      </c>
      <c r="B317" s="3">
        <f t="shared" si="1"/>
        <v>181.6666667</v>
      </c>
      <c r="C317" s="3">
        <f t="shared" si="2"/>
        <v>860.5263158</v>
      </c>
    </row>
    <row r="318">
      <c r="A318" s="2">
        <v>316.0</v>
      </c>
      <c r="B318" s="3">
        <f t="shared" si="1"/>
        <v>182.6666667</v>
      </c>
      <c r="C318" s="3">
        <f t="shared" si="2"/>
        <v>838.7755102</v>
      </c>
    </row>
    <row r="319">
      <c r="A319" s="1">
        <v>317.0</v>
      </c>
      <c r="B319" s="3">
        <f t="shared" si="1"/>
        <v>183.6666667</v>
      </c>
      <c r="C319" s="3">
        <f t="shared" si="2"/>
        <v>818.3168317</v>
      </c>
    </row>
    <row r="320">
      <c r="A320" s="1">
        <v>318.0</v>
      </c>
      <c r="B320" s="3">
        <f t="shared" si="1"/>
        <v>184.6666667</v>
      </c>
      <c r="C320" s="3">
        <f t="shared" si="2"/>
        <v>799.0384615</v>
      </c>
    </row>
    <row r="321">
      <c r="A321" s="1">
        <v>319.0</v>
      </c>
      <c r="B321" s="3">
        <f t="shared" si="1"/>
        <v>185.6666667</v>
      </c>
      <c r="C321" s="3">
        <f t="shared" si="2"/>
        <v>780.8411215</v>
      </c>
    </row>
    <row r="322">
      <c r="A322" s="1">
        <v>320.0</v>
      </c>
      <c r="B322" s="3">
        <f t="shared" si="1"/>
        <v>186.6666667</v>
      </c>
      <c r="C322" s="3">
        <f t="shared" si="2"/>
        <v>763.6363636</v>
      </c>
    </row>
    <row r="323">
      <c r="A323" s="1">
        <v>321.0</v>
      </c>
      <c r="B323" s="3">
        <f t="shared" si="1"/>
        <v>187.6666667</v>
      </c>
      <c r="C323" s="3">
        <f t="shared" si="2"/>
        <v>747.3451327</v>
      </c>
    </row>
    <row r="324">
      <c r="A324" s="1">
        <v>322.0</v>
      </c>
      <c r="B324" s="3">
        <f t="shared" si="1"/>
        <v>188.6666667</v>
      </c>
      <c r="C324" s="3">
        <f t="shared" si="2"/>
        <v>731.8965517</v>
      </c>
    </row>
    <row r="325">
      <c r="A325" s="1">
        <v>323.0</v>
      </c>
      <c r="B325" s="3">
        <f t="shared" si="1"/>
        <v>189.6666667</v>
      </c>
      <c r="C325" s="3">
        <f t="shared" si="2"/>
        <v>717.2268908</v>
      </c>
    </row>
    <row r="326">
      <c r="A326" s="1">
        <v>324.0</v>
      </c>
      <c r="B326" s="3">
        <f t="shared" si="1"/>
        <v>190.6666667</v>
      </c>
      <c r="C326" s="3">
        <f t="shared" si="2"/>
        <v>703.2786885</v>
      </c>
    </row>
    <row r="327">
      <c r="A327" s="1">
        <v>325.0</v>
      </c>
      <c r="B327" s="3">
        <f t="shared" si="1"/>
        <v>191.6666667</v>
      </c>
      <c r="C327" s="3">
        <f t="shared" si="2"/>
        <v>690</v>
      </c>
    </row>
    <row r="328">
      <c r="A328" s="1">
        <v>326.0</v>
      </c>
      <c r="B328" s="3">
        <f t="shared" si="1"/>
        <v>192.6666667</v>
      </c>
      <c r="C328" s="3">
        <f t="shared" si="2"/>
        <v>677.34375</v>
      </c>
    </row>
    <row r="329">
      <c r="A329" s="1">
        <v>327.0</v>
      </c>
      <c r="B329" s="3">
        <f t="shared" si="1"/>
        <v>193.6666667</v>
      </c>
      <c r="C329" s="3">
        <f t="shared" si="2"/>
        <v>665.2671756</v>
      </c>
    </row>
    <row r="330">
      <c r="A330" s="1">
        <v>328.0</v>
      </c>
      <c r="B330" s="3">
        <f t="shared" si="1"/>
        <v>194.6666667</v>
      </c>
      <c r="C330" s="3">
        <f t="shared" si="2"/>
        <v>653.7313433</v>
      </c>
    </row>
    <row r="331">
      <c r="A331" s="1">
        <v>329.0</v>
      </c>
      <c r="B331" s="3">
        <f t="shared" si="1"/>
        <v>195.6666667</v>
      </c>
      <c r="C331" s="3">
        <f t="shared" si="2"/>
        <v>642.7007299</v>
      </c>
    </row>
    <row r="332">
      <c r="A332" s="1">
        <v>330.0</v>
      </c>
      <c r="B332" s="3">
        <f t="shared" si="1"/>
        <v>196.6666667</v>
      </c>
      <c r="C332" s="3">
        <f t="shared" si="2"/>
        <v>632.1428571</v>
      </c>
    </row>
    <row r="333">
      <c r="A333" s="1">
        <v>331.0</v>
      </c>
      <c r="B333" s="3">
        <f t="shared" si="1"/>
        <v>197.6666667</v>
      </c>
      <c r="C333" s="3">
        <f t="shared" si="2"/>
        <v>622.027972</v>
      </c>
    </row>
    <row r="334">
      <c r="A334" s="1">
        <v>332.0</v>
      </c>
      <c r="B334" s="3">
        <f t="shared" si="1"/>
        <v>198.6666667</v>
      </c>
      <c r="C334" s="3">
        <f t="shared" si="2"/>
        <v>612.3287671</v>
      </c>
    </row>
    <row r="335">
      <c r="A335" s="1">
        <v>333.0</v>
      </c>
      <c r="B335" s="3">
        <f t="shared" si="1"/>
        <v>199.6666667</v>
      </c>
      <c r="C335" s="3">
        <f t="shared" si="2"/>
        <v>603.0201342</v>
      </c>
    </row>
    <row r="336">
      <c r="A336" s="1">
        <v>334.0</v>
      </c>
      <c r="B336" s="3">
        <f t="shared" si="1"/>
        <v>200.6666667</v>
      </c>
      <c r="C336" s="3">
        <f t="shared" si="2"/>
        <v>594.0789474</v>
      </c>
    </row>
    <row r="337">
      <c r="A337" s="1">
        <v>335.0</v>
      </c>
      <c r="B337" s="3">
        <f t="shared" si="1"/>
        <v>201.6666667</v>
      </c>
      <c r="C337" s="3">
        <f t="shared" si="2"/>
        <v>585.483871</v>
      </c>
    </row>
    <row r="338">
      <c r="A338" s="1">
        <v>336.0</v>
      </c>
      <c r="B338" s="3">
        <f t="shared" si="1"/>
        <v>202.6666667</v>
      </c>
      <c r="C338" s="3">
        <f t="shared" si="2"/>
        <v>577.2151899</v>
      </c>
    </row>
    <row r="339">
      <c r="A339" s="1">
        <v>337.0</v>
      </c>
      <c r="B339" s="3">
        <f t="shared" si="1"/>
        <v>203.6666667</v>
      </c>
      <c r="C339" s="3">
        <f t="shared" si="2"/>
        <v>569.2546584</v>
      </c>
    </row>
    <row r="340">
      <c r="A340" s="1">
        <v>338.0</v>
      </c>
      <c r="B340" s="3">
        <f t="shared" si="1"/>
        <v>204.6666667</v>
      </c>
      <c r="C340" s="3">
        <f t="shared" si="2"/>
        <v>561.5853659</v>
      </c>
    </row>
    <row r="341">
      <c r="A341" s="1">
        <v>339.0</v>
      </c>
      <c r="B341" s="3">
        <f t="shared" si="1"/>
        <v>205.6666667</v>
      </c>
      <c r="C341" s="3">
        <f t="shared" si="2"/>
        <v>554.1916168</v>
      </c>
    </row>
    <row r="342">
      <c r="A342" s="1">
        <v>340.0</v>
      </c>
      <c r="B342" s="3">
        <f t="shared" si="1"/>
        <v>206.6666667</v>
      </c>
      <c r="C342" s="3">
        <f t="shared" si="2"/>
        <v>547.0588235</v>
      </c>
    </row>
    <row r="343">
      <c r="A343" s="1">
        <v>341.0</v>
      </c>
      <c r="B343" s="3">
        <f t="shared" si="1"/>
        <v>207.6666667</v>
      </c>
      <c r="C343" s="3">
        <f t="shared" si="2"/>
        <v>540.1734104</v>
      </c>
    </row>
    <row r="344">
      <c r="A344" s="1">
        <v>342.0</v>
      </c>
      <c r="B344" s="3">
        <f t="shared" si="1"/>
        <v>208.6666667</v>
      </c>
      <c r="C344" s="3">
        <f t="shared" si="2"/>
        <v>533.5227273</v>
      </c>
    </row>
    <row r="345">
      <c r="A345" s="1">
        <v>343.0</v>
      </c>
      <c r="B345" s="3">
        <f t="shared" si="1"/>
        <v>209.6666667</v>
      </c>
      <c r="C345" s="3">
        <f t="shared" si="2"/>
        <v>527.0949721</v>
      </c>
    </row>
    <row r="346">
      <c r="A346" s="1">
        <v>344.0</v>
      </c>
      <c r="B346" s="3">
        <f t="shared" si="1"/>
        <v>210.6666667</v>
      </c>
      <c r="C346" s="3">
        <f t="shared" si="2"/>
        <v>520.8791209</v>
      </c>
    </row>
    <row r="347">
      <c r="A347" s="1">
        <v>345.0</v>
      </c>
      <c r="B347" s="3">
        <f t="shared" si="1"/>
        <v>211.6666667</v>
      </c>
      <c r="C347" s="3">
        <f t="shared" si="2"/>
        <v>514.8648649</v>
      </c>
    </row>
    <row r="348">
      <c r="A348" s="1">
        <v>346.0</v>
      </c>
      <c r="B348" s="3">
        <f t="shared" si="1"/>
        <v>212.6666667</v>
      </c>
      <c r="C348" s="3">
        <f t="shared" si="2"/>
        <v>509.0425532</v>
      </c>
    </row>
    <row r="349">
      <c r="A349" s="1">
        <v>347.0</v>
      </c>
      <c r="B349" s="3">
        <f t="shared" si="1"/>
        <v>213.6666667</v>
      </c>
      <c r="C349" s="3">
        <f t="shared" si="2"/>
        <v>503.4031414</v>
      </c>
    </row>
    <row r="350">
      <c r="A350" s="1">
        <v>348.0</v>
      </c>
      <c r="B350" s="3">
        <f t="shared" si="1"/>
        <v>214.6666667</v>
      </c>
      <c r="C350" s="3">
        <f t="shared" si="2"/>
        <v>497.9381443</v>
      </c>
    </row>
    <row r="351">
      <c r="A351" s="1">
        <v>349.0</v>
      </c>
      <c r="B351" s="3">
        <f t="shared" si="1"/>
        <v>215.6666667</v>
      </c>
      <c r="C351" s="3">
        <f t="shared" si="2"/>
        <v>492.6395939</v>
      </c>
    </row>
    <row r="352">
      <c r="A352" s="1">
        <v>350.0</v>
      </c>
      <c r="B352" s="3">
        <f t="shared" si="1"/>
        <v>216.6666667</v>
      </c>
      <c r="C352" s="3">
        <f t="shared" si="2"/>
        <v>487.5</v>
      </c>
    </row>
    <row r="353">
      <c r="A353" s="1">
        <v>351.0</v>
      </c>
      <c r="B353" s="3">
        <f t="shared" si="1"/>
        <v>217.6666667</v>
      </c>
      <c r="C353" s="3">
        <f t="shared" si="2"/>
        <v>482.5123153</v>
      </c>
    </row>
    <row r="354">
      <c r="A354" s="1">
        <v>352.0</v>
      </c>
      <c r="B354" s="3">
        <f t="shared" si="1"/>
        <v>218.6666667</v>
      </c>
      <c r="C354" s="3">
        <f t="shared" si="2"/>
        <v>477.6699029</v>
      </c>
    </row>
    <row r="355">
      <c r="A355" s="1">
        <v>353.0</v>
      </c>
      <c r="B355" s="3">
        <f t="shared" si="1"/>
        <v>219.6666667</v>
      </c>
      <c r="C355" s="3">
        <f t="shared" si="2"/>
        <v>472.9665072</v>
      </c>
    </row>
    <row r="356">
      <c r="A356" s="1">
        <v>354.0</v>
      </c>
      <c r="B356" s="3">
        <f t="shared" si="1"/>
        <v>220.6666667</v>
      </c>
      <c r="C356" s="3">
        <f t="shared" si="2"/>
        <v>468.3962264</v>
      </c>
    </row>
    <row r="357">
      <c r="A357" s="1">
        <v>355.0</v>
      </c>
      <c r="B357" s="3">
        <f t="shared" si="1"/>
        <v>221.6666667</v>
      </c>
      <c r="C357" s="3">
        <f t="shared" si="2"/>
        <v>463.9534884</v>
      </c>
    </row>
    <row r="358">
      <c r="A358" s="1">
        <v>356.0</v>
      </c>
      <c r="B358" s="3">
        <f t="shared" si="1"/>
        <v>222.6666667</v>
      </c>
      <c r="C358" s="3">
        <f t="shared" si="2"/>
        <v>459.6330275</v>
      </c>
    </row>
    <row r="359">
      <c r="A359" s="1">
        <v>357.0</v>
      </c>
      <c r="B359" s="3">
        <f t="shared" si="1"/>
        <v>223.6666667</v>
      </c>
      <c r="C359" s="3">
        <f t="shared" si="2"/>
        <v>455.4298643</v>
      </c>
    </row>
    <row r="360">
      <c r="A360" s="1">
        <v>358.0</v>
      </c>
      <c r="B360" s="3">
        <f t="shared" si="1"/>
        <v>224.6666667</v>
      </c>
      <c r="C360" s="3">
        <f t="shared" si="2"/>
        <v>451.3392857</v>
      </c>
    </row>
    <row r="361">
      <c r="A361" s="1">
        <v>359.0</v>
      </c>
      <c r="B361" s="3">
        <f t="shared" si="1"/>
        <v>225.6666667</v>
      </c>
      <c r="C361" s="3">
        <f t="shared" si="2"/>
        <v>447.3568282</v>
      </c>
    </row>
    <row r="362">
      <c r="A362" s="1">
        <v>360.0</v>
      </c>
      <c r="B362" s="3">
        <f t="shared" si="1"/>
        <v>226.6666667</v>
      </c>
      <c r="C362" s="3">
        <f t="shared" si="2"/>
        <v>443.4782609</v>
      </c>
    </row>
    <row r="363">
      <c r="A363" s="1">
        <v>361.0</v>
      </c>
      <c r="B363" s="3">
        <f t="shared" si="1"/>
        <v>227.6666667</v>
      </c>
      <c r="C363" s="3">
        <f t="shared" si="2"/>
        <v>439.6995708</v>
      </c>
    </row>
    <row r="364">
      <c r="A364" s="1">
        <v>362.0</v>
      </c>
      <c r="B364" s="3">
        <f t="shared" si="1"/>
        <v>228.6666667</v>
      </c>
      <c r="C364" s="3">
        <f t="shared" si="2"/>
        <v>436.0169492</v>
      </c>
    </row>
    <row r="365">
      <c r="A365" s="1">
        <v>363.0</v>
      </c>
      <c r="B365" s="3">
        <f t="shared" si="1"/>
        <v>229.6666667</v>
      </c>
      <c r="C365" s="3">
        <f t="shared" si="2"/>
        <v>432.4267782</v>
      </c>
    </row>
    <row r="366">
      <c r="A366" s="1">
        <v>364.0</v>
      </c>
      <c r="B366" s="3">
        <f t="shared" si="1"/>
        <v>230.6666667</v>
      </c>
      <c r="C366" s="3">
        <f t="shared" si="2"/>
        <v>428.9256198</v>
      </c>
    </row>
    <row r="367">
      <c r="A367" s="1">
        <v>365.0</v>
      </c>
      <c r="B367" s="3">
        <f t="shared" si="1"/>
        <v>231.6666667</v>
      </c>
      <c r="C367" s="3">
        <f t="shared" si="2"/>
        <v>425.5102041</v>
      </c>
    </row>
    <row r="368">
      <c r="A368" s="1">
        <v>366.0</v>
      </c>
      <c r="B368" s="3">
        <f t="shared" si="1"/>
        <v>232.6666667</v>
      </c>
      <c r="C368" s="3">
        <f t="shared" si="2"/>
        <v>422.1774194</v>
      </c>
    </row>
    <row r="369">
      <c r="A369" s="1">
        <v>367.0</v>
      </c>
      <c r="B369" s="3">
        <f t="shared" si="1"/>
        <v>233.6666667</v>
      </c>
      <c r="C369" s="3">
        <f t="shared" si="2"/>
        <v>418.9243028</v>
      </c>
    </row>
    <row r="370">
      <c r="A370" s="1">
        <v>368.0</v>
      </c>
      <c r="B370" s="3">
        <f t="shared" si="1"/>
        <v>234.6666667</v>
      </c>
      <c r="C370" s="3">
        <f t="shared" si="2"/>
        <v>415.7480315</v>
      </c>
    </row>
    <row r="371">
      <c r="A371" s="1">
        <v>369.0</v>
      </c>
      <c r="B371" s="3">
        <f t="shared" si="1"/>
        <v>235.6666667</v>
      </c>
      <c r="C371" s="3">
        <f t="shared" si="2"/>
        <v>412.6459144</v>
      </c>
    </row>
    <row r="372">
      <c r="A372" s="1">
        <v>370.0</v>
      </c>
      <c r="B372" s="3">
        <f t="shared" si="1"/>
        <v>236.6666667</v>
      </c>
      <c r="C372" s="3">
        <f t="shared" si="2"/>
        <v>409.6153846</v>
      </c>
    </row>
    <row r="373">
      <c r="A373" s="1">
        <v>371.0</v>
      </c>
      <c r="B373" s="3">
        <f t="shared" si="1"/>
        <v>237.6666667</v>
      </c>
      <c r="C373" s="3">
        <f t="shared" si="2"/>
        <v>406.6539924</v>
      </c>
    </row>
    <row r="374">
      <c r="A374" s="1">
        <v>372.0</v>
      </c>
      <c r="B374" s="3">
        <f t="shared" si="1"/>
        <v>238.6666667</v>
      </c>
      <c r="C374" s="3">
        <f t="shared" si="2"/>
        <v>403.7593985</v>
      </c>
    </row>
    <row r="375">
      <c r="A375" s="1">
        <v>373.0</v>
      </c>
      <c r="B375" s="3">
        <f t="shared" si="1"/>
        <v>239.6666667</v>
      </c>
      <c r="C375" s="3">
        <f t="shared" si="2"/>
        <v>400.929368</v>
      </c>
    </row>
    <row r="376">
      <c r="A376" s="1">
        <v>374.0</v>
      </c>
      <c r="B376" s="3">
        <f t="shared" si="1"/>
        <v>240.6666667</v>
      </c>
      <c r="C376" s="3">
        <f t="shared" si="2"/>
        <v>398.1617647</v>
      </c>
    </row>
    <row r="377">
      <c r="A377" s="1">
        <v>375.0</v>
      </c>
      <c r="B377" s="3">
        <f t="shared" si="1"/>
        <v>241.6666667</v>
      </c>
      <c r="C377" s="3">
        <f t="shared" si="2"/>
        <v>395.4545455</v>
      </c>
    </row>
    <row r="378">
      <c r="A378" s="1">
        <v>376.0</v>
      </c>
      <c r="B378" s="3">
        <f t="shared" si="1"/>
        <v>242.6666667</v>
      </c>
      <c r="C378" s="3">
        <f t="shared" si="2"/>
        <v>392.8057554</v>
      </c>
    </row>
    <row r="379">
      <c r="A379" s="1">
        <v>377.0</v>
      </c>
      <c r="B379" s="3">
        <f t="shared" si="1"/>
        <v>243.6666667</v>
      </c>
      <c r="C379" s="3">
        <f t="shared" si="2"/>
        <v>390.2135231</v>
      </c>
    </row>
    <row r="380">
      <c r="A380" s="1">
        <v>378.0</v>
      </c>
      <c r="B380" s="3">
        <f t="shared" si="1"/>
        <v>244.6666667</v>
      </c>
      <c r="C380" s="3">
        <f t="shared" si="2"/>
        <v>387.6760563</v>
      </c>
    </row>
    <row r="381">
      <c r="A381" s="1">
        <v>379.0</v>
      </c>
      <c r="B381" s="3">
        <f t="shared" si="1"/>
        <v>245.6666667</v>
      </c>
      <c r="C381" s="3">
        <f t="shared" si="2"/>
        <v>385.1916376</v>
      </c>
    </row>
    <row r="382">
      <c r="A382" s="1">
        <v>380.0</v>
      </c>
      <c r="B382" s="3">
        <f t="shared" si="1"/>
        <v>246.6666667</v>
      </c>
      <c r="C382" s="3">
        <f t="shared" si="2"/>
        <v>382.7586207</v>
      </c>
    </row>
    <row r="383">
      <c r="A383" s="1">
        <v>381.0</v>
      </c>
      <c r="B383" s="3">
        <f t="shared" si="1"/>
        <v>247.6666667</v>
      </c>
      <c r="C383" s="3">
        <f t="shared" si="2"/>
        <v>380.3754266</v>
      </c>
    </row>
    <row r="384">
      <c r="A384" s="1">
        <v>382.0</v>
      </c>
      <c r="B384" s="3">
        <f t="shared" si="1"/>
        <v>248.6666667</v>
      </c>
      <c r="C384" s="3">
        <f t="shared" si="2"/>
        <v>378.0405405</v>
      </c>
    </row>
    <row r="385">
      <c r="A385" s="1">
        <v>383.0</v>
      </c>
      <c r="B385" s="3">
        <f t="shared" si="1"/>
        <v>249.6666667</v>
      </c>
      <c r="C385" s="3">
        <f t="shared" si="2"/>
        <v>375.7525084</v>
      </c>
    </row>
    <row r="386">
      <c r="A386" s="1">
        <v>384.0</v>
      </c>
      <c r="B386" s="3">
        <f t="shared" si="1"/>
        <v>250.6666667</v>
      </c>
      <c r="C386" s="3">
        <f t="shared" si="2"/>
        <v>373.5099338</v>
      </c>
    </row>
    <row r="387">
      <c r="A387" s="1">
        <v>385.0</v>
      </c>
      <c r="B387" s="3">
        <f t="shared" si="1"/>
        <v>251.6666667</v>
      </c>
      <c r="C387" s="3">
        <f t="shared" si="2"/>
        <v>371.3114754</v>
      </c>
    </row>
    <row r="388">
      <c r="A388" s="1">
        <v>386.0</v>
      </c>
      <c r="B388" s="3">
        <f t="shared" si="1"/>
        <v>252.6666667</v>
      </c>
      <c r="C388" s="3">
        <f t="shared" si="2"/>
        <v>369.1558442</v>
      </c>
    </row>
    <row r="389">
      <c r="A389" s="1">
        <v>387.0</v>
      </c>
      <c r="B389" s="3">
        <f t="shared" si="1"/>
        <v>253.6666667</v>
      </c>
      <c r="C389" s="3">
        <f t="shared" si="2"/>
        <v>367.0418006</v>
      </c>
    </row>
    <row r="390">
      <c r="A390" s="1">
        <v>388.0</v>
      </c>
      <c r="B390" s="3">
        <f t="shared" si="1"/>
        <v>254.6666667</v>
      </c>
      <c r="C390" s="3">
        <f t="shared" si="2"/>
        <v>364.9681529</v>
      </c>
    </row>
    <row r="391">
      <c r="A391" s="1">
        <v>389.0</v>
      </c>
      <c r="B391" s="3">
        <f t="shared" si="1"/>
        <v>255.6666667</v>
      </c>
      <c r="C391" s="3">
        <f t="shared" si="2"/>
        <v>362.9337539</v>
      </c>
    </row>
    <row r="392">
      <c r="A392" s="1">
        <v>390.0</v>
      </c>
      <c r="B392" s="3">
        <f t="shared" si="1"/>
        <v>256.6666667</v>
      </c>
      <c r="C392" s="3">
        <f t="shared" si="2"/>
        <v>360.9375</v>
      </c>
    </row>
    <row r="393">
      <c r="A393" s="1">
        <v>391.0</v>
      </c>
      <c r="B393" s="3">
        <f t="shared" si="1"/>
        <v>257.6666667</v>
      </c>
      <c r="C393" s="3">
        <f t="shared" si="2"/>
        <v>358.9783282</v>
      </c>
    </row>
    <row r="394">
      <c r="A394" s="1">
        <v>392.0</v>
      </c>
      <c r="B394" s="3">
        <f t="shared" si="1"/>
        <v>258.6666667</v>
      </c>
      <c r="C394" s="3">
        <f t="shared" si="2"/>
        <v>357.0552147</v>
      </c>
    </row>
    <row r="395">
      <c r="A395" s="1">
        <v>393.0</v>
      </c>
      <c r="B395" s="3">
        <f t="shared" si="1"/>
        <v>259.6666667</v>
      </c>
      <c r="C395" s="3">
        <f t="shared" si="2"/>
        <v>355.1671733</v>
      </c>
    </row>
    <row r="396">
      <c r="A396" s="1">
        <v>394.0</v>
      </c>
      <c r="B396" s="3">
        <f t="shared" si="1"/>
        <v>260.6666667</v>
      </c>
      <c r="C396" s="3">
        <f t="shared" si="2"/>
        <v>353.313253</v>
      </c>
    </row>
    <row r="397">
      <c r="A397" s="1">
        <v>395.0</v>
      </c>
      <c r="B397" s="3">
        <f t="shared" si="1"/>
        <v>261.6666667</v>
      </c>
      <c r="C397" s="3">
        <f t="shared" si="2"/>
        <v>351.4925373</v>
      </c>
    </row>
    <row r="398">
      <c r="A398" s="1">
        <v>396.0</v>
      </c>
      <c r="B398" s="3">
        <f t="shared" si="1"/>
        <v>262.6666667</v>
      </c>
      <c r="C398" s="3">
        <f t="shared" si="2"/>
        <v>349.704142</v>
      </c>
    </row>
    <row r="399">
      <c r="A399" s="1">
        <v>397.0</v>
      </c>
      <c r="B399" s="3">
        <f t="shared" si="1"/>
        <v>263.6666667</v>
      </c>
      <c r="C399" s="3">
        <f t="shared" si="2"/>
        <v>347.9472141</v>
      </c>
    </row>
    <row r="400">
      <c r="A400" s="1">
        <v>398.0</v>
      </c>
      <c r="B400" s="3">
        <f t="shared" si="1"/>
        <v>264.6666667</v>
      </c>
      <c r="C400" s="3">
        <f t="shared" si="2"/>
        <v>346.2209302</v>
      </c>
    </row>
    <row r="401">
      <c r="A401" s="1">
        <v>399.0</v>
      </c>
      <c r="B401" s="3">
        <f t="shared" si="1"/>
        <v>265.6666667</v>
      </c>
      <c r="C401" s="3">
        <f t="shared" si="2"/>
        <v>344.5244957</v>
      </c>
    </row>
    <row r="402">
      <c r="A402" s="1">
        <v>400.0</v>
      </c>
      <c r="B402" s="3">
        <f t="shared" si="1"/>
        <v>266.6666667</v>
      </c>
      <c r="C402" s="3">
        <f t="shared" si="2"/>
        <v>342.8571429</v>
      </c>
    </row>
    <row r="403">
      <c r="A403" s="1">
        <v>401.0</v>
      </c>
      <c r="B403" s="3">
        <f t="shared" si="1"/>
        <v>267.6666667</v>
      </c>
      <c r="C403" s="3">
        <f t="shared" si="2"/>
        <v>341.2181303</v>
      </c>
    </row>
    <row r="404">
      <c r="A404" s="1">
        <v>402.0</v>
      </c>
      <c r="B404" s="3">
        <f t="shared" si="1"/>
        <v>268.6666667</v>
      </c>
      <c r="C404" s="3">
        <f t="shared" si="2"/>
        <v>339.6067416</v>
      </c>
    </row>
    <row r="405">
      <c r="A405" s="1">
        <v>403.0</v>
      </c>
      <c r="B405" s="3">
        <f t="shared" si="1"/>
        <v>269.6666667</v>
      </c>
      <c r="C405" s="3">
        <f t="shared" si="2"/>
        <v>338.0222841</v>
      </c>
    </row>
    <row r="406">
      <c r="A406" s="1">
        <v>404.0</v>
      </c>
      <c r="B406" s="3">
        <f t="shared" si="1"/>
        <v>270.6666667</v>
      </c>
      <c r="C406" s="3">
        <f t="shared" si="2"/>
        <v>336.4640884</v>
      </c>
    </row>
    <row r="407">
      <c r="A407" s="1">
        <v>405.0</v>
      </c>
      <c r="B407" s="3">
        <f t="shared" si="1"/>
        <v>271.6666667</v>
      </c>
      <c r="C407" s="3">
        <f t="shared" si="2"/>
        <v>334.9315068</v>
      </c>
    </row>
    <row r="408">
      <c r="A408" s="1">
        <v>406.0</v>
      </c>
      <c r="B408" s="3">
        <f t="shared" si="1"/>
        <v>272.6666667</v>
      </c>
      <c r="C408" s="3">
        <f t="shared" si="2"/>
        <v>333.423913</v>
      </c>
    </row>
    <row r="409">
      <c r="A409" s="1">
        <v>407.0</v>
      </c>
      <c r="B409" s="3">
        <f t="shared" si="1"/>
        <v>273.6666667</v>
      </c>
      <c r="C409" s="3">
        <f t="shared" si="2"/>
        <v>331.9407008</v>
      </c>
    </row>
    <row r="410">
      <c r="A410" s="1">
        <v>408.0</v>
      </c>
      <c r="B410" s="3">
        <f t="shared" si="1"/>
        <v>274.6666667</v>
      </c>
      <c r="C410" s="3">
        <f t="shared" si="2"/>
        <v>330.4812834</v>
      </c>
    </row>
    <row r="411">
      <c r="A411" s="1">
        <v>409.0</v>
      </c>
      <c r="B411" s="3">
        <f t="shared" si="1"/>
        <v>275.6666667</v>
      </c>
      <c r="C411" s="3">
        <f t="shared" si="2"/>
        <v>329.0450928</v>
      </c>
    </row>
    <row r="412">
      <c r="A412" s="1">
        <v>410.0</v>
      </c>
      <c r="B412" s="3">
        <f t="shared" si="1"/>
        <v>276.6666667</v>
      </c>
      <c r="C412" s="3">
        <f t="shared" si="2"/>
        <v>327.6315789</v>
      </c>
    </row>
    <row r="413">
      <c r="A413" s="1">
        <v>411.0</v>
      </c>
      <c r="B413" s="3">
        <f t="shared" si="1"/>
        <v>277.6666667</v>
      </c>
      <c r="C413" s="3">
        <f t="shared" si="2"/>
        <v>326.2402089</v>
      </c>
    </row>
    <row r="414">
      <c r="A414" s="1">
        <v>412.0</v>
      </c>
      <c r="B414" s="3">
        <f t="shared" si="1"/>
        <v>278.6666667</v>
      </c>
      <c r="C414" s="3">
        <f t="shared" si="2"/>
        <v>324.8704663</v>
      </c>
    </row>
    <row r="415">
      <c r="A415" s="1">
        <v>413.0</v>
      </c>
      <c r="B415" s="3">
        <f t="shared" si="1"/>
        <v>279.6666667</v>
      </c>
      <c r="C415" s="3">
        <f t="shared" si="2"/>
        <v>323.5218509</v>
      </c>
    </row>
    <row r="416">
      <c r="A416" s="1">
        <v>414.0</v>
      </c>
      <c r="B416" s="3">
        <f t="shared" si="1"/>
        <v>280.6666667</v>
      </c>
      <c r="C416" s="3">
        <f t="shared" si="2"/>
        <v>322.1938776</v>
      </c>
    </row>
    <row r="417">
      <c r="A417" s="1">
        <v>415.0</v>
      </c>
      <c r="B417" s="3">
        <f t="shared" si="1"/>
        <v>281.6666667</v>
      </c>
      <c r="C417" s="3">
        <f t="shared" si="2"/>
        <v>320.8860759</v>
      </c>
    </row>
    <row r="418">
      <c r="A418" s="1">
        <v>416.0</v>
      </c>
      <c r="B418" s="3">
        <f t="shared" si="1"/>
        <v>282.6666667</v>
      </c>
      <c r="C418" s="3">
        <f t="shared" si="2"/>
        <v>319.5979899</v>
      </c>
    </row>
    <row r="419">
      <c r="A419" s="1">
        <v>417.0</v>
      </c>
      <c r="B419" s="3">
        <f t="shared" si="1"/>
        <v>283.6666667</v>
      </c>
      <c r="C419" s="3">
        <f t="shared" si="2"/>
        <v>318.3291771</v>
      </c>
    </row>
    <row r="420">
      <c r="A420" s="1">
        <v>418.0</v>
      </c>
      <c r="B420" s="3">
        <f t="shared" si="1"/>
        <v>284.6666667</v>
      </c>
      <c r="C420" s="3">
        <f t="shared" si="2"/>
        <v>317.0792079</v>
      </c>
    </row>
    <row r="421">
      <c r="A421" s="1">
        <v>419.0</v>
      </c>
      <c r="B421" s="3">
        <f t="shared" si="1"/>
        <v>285.6666667</v>
      </c>
      <c r="C421" s="3">
        <f t="shared" si="2"/>
        <v>315.8476658</v>
      </c>
    </row>
    <row r="422">
      <c r="A422" s="1">
        <v>420.0</v>
      </c>
      <c r="B422" s="3">
        <f t="shared" si="1"/>
        <v>286.6666667</v>
      </c>
      <c r="C422" s="3">
        <f t="shared" si="2"/>
        <v>314.6341463</v>
      </c>
    </row>
    <row r="423">
      <c r="A423" s="1">
        <v>421.0</v>
      </c>
      <c r="B423" s="3">
        <f t="shared" si="1"/>
        <v>287.6666667</v>
      </c>
      <c r="C423" s="3">
        <f t="shared" si="2"/>
        <v>313.4382567</v>
      </c>
    </row>
    <row r="424">
      <c r="A424" s="1">
        <v>422.0</v>
      </c>
      <c r="B424" s="3">
        <f t="shared" si="1"/>
        <v>288.6666667</v>
      </c>
      <c r="C424" s="3">
        <f t="shared" si="2"/>
        <v>312.2596154</v>
      </c>
    </row>
    <row r="425">
      <c r="A425" s="1">
        <v>423.0</v>
      </c>
      <c r="B425" s="3">
        <f t="shared" si="1"/>
        <v>289.6666667</v>
      </c>
      <c r="C425" s="3">
        <f t="shared" si="2"/>
        <v>311.097852</v>
      </c>
    </row>
    <row r="426">
      <c r="A426" s="1">
        <v>424.0</v>
      </c>
      <c r="B426" s="3">
        <f t="shared" si="1"/>
        <v>290.6666667</v>
      </c>
      <c r="C426" s="3">
        <f t="shared" si="2"/>
        <v>309.9526066</v>
      </c>
    </row>
    <row r="427">
      <c r="A427" s="1">
        <v>425.0</v>
      </c>
      <c r="B427" s="3">
        <f t="shared" si="1"/>
        <v>291.6666667</v>
      </c>
      <c r="C427" s="3">
        <f t="shared" si="2"/>
        <v>308.8235294</v>
      </c>
    </row>
    <row r="428">
      <c r="A428" s="1">
        <v>426.0</v>
      </c>
      <c r="B428" s="3">
        <f t="shared" si="1"/>
        <v>292.6666667</v>
      </c>
      <c r="C428" s="3">
        <f t="shared" si="2"/>
        <v>307.7102804</v>
      </c>
    </row>
    <row r="429">
      <c r="A429" s="1">
        <v>427.0</v>
      </c>
      <c r="B429" s="3">
        <f t="shared" si="1"/>
        <v>293.6666667</v>
      </c>
      <c r="C429" s="3">
        <f t="shared" si="2"/>
        <v>306.612529</v>
      </c>
    </row>
    <row r="430">
      <c r="A430" s="1">
        <v>428.0</v>
      </c>
      <c r="B430" s="3">
        <f t="shared" si="1"/>
        <v>294.6666667</v>
      </c>
      <c r="C430" s="3">
        <f t="shared" si="2"/>
        <v>305.5299539</v>
      </c>
    </row>
    <row r="431">
      <c r="A431" s="1">
        <v>429.0</v>
      </c>
      <c r="B431" s="3">
        <f t="shared" si="1"/>
        <v>295.6666667</v>
      </c>
      <c r="C431" s="3">
        <f t="shared" si="2"/>
        <v>304.4622426</v>
      </c>
    </row>
    <row r="432">
      <c r="A432" s="1">
        <v>430.0</v>
      </c>
      <c r="B432" s="3">
        <f t="shared" si="1"/>
        <v>296.6666667</v>
      </c>
      <c r="C432" s="3">
        <f t="shared" si="2"/>
        <v>303.4090909</v>
      </c>
    </row>
    <row r="433">
      <c r="A433" s="1">
        <v>431.0</v>
      </c>
      <c r="B433" s="3">
        <f t="shared" si="1"/>
        <v>297.6666667</v>
      </c>
      <c r="C433" s="3">
        <f t="shared" si="2"/>
        <v>302.3702032</v>
      </c>
    </row>
    <row r="434">
      <c r="A434" s="1">
        <v>432.0</v>
      </c>
      <c r="B434" s="3">
        <f t="shared" si="1"/>
        <v>298.6666667</v>
      </c>
      <c r="C434" s="3">
        <f t="shared" si="2"/>
        <v>301.3452915</v>
      </c>
    </row>
    <row r="435">
      <c r="A435" s="1">
        <v>433.0</v>
      </c>
      <c r="B435" s="3">
        <f t="shared" si="1"/>
        <v>299.6666667</v>
      </c>
      <c r="C435" s="3">
        <f t="shared" si="2"/>
        <v>300.3340757</v>
      </c>
    </row>
    <row r="436">
      <c r="A436" s="1">
        <v>434.0</v>
      </c>
      <c r="B436" s="3">
        <f t="shared" si="1"/>
        <v>300.6666667</v>
      </c>
      <c r="C436" s="3">
        <f t="shared" si="2"/>
        <v>299.3362832</v>
      </c>
    </row>
    <row r="437">
      <c r="A437" s="1">
        <v>435.0</v>
      </c>
      <c r="B437" s="3">
        <f t="shared" si="1"/>
        <v>301.6666667</v>
      </c>
      <c r="C437" s="3">
        <f t="shared" si="2"/>
        <v>298.3516484</v>
      </c>
    </row>
    <row r="438">
      <c r="A438" s="1">
        <v>436.0</v>
      </c>
      <c r="B438" s="3">
        <f t="shared" si="1"/>
        <v>302.6666667</v>
      </c>
      <c r="C438" s="3">
        <f t="shared" si="2"/>
        <v>297.3799127</v>
      </c>
    </row>
    <row r="439">
      <c r="A439" s="1">
        <v>437.0</v>
      </c>
      <c r="B439" s="3">
        <f t="shared" si="1"/>
        <v>303.6666667</v>
      </c>
      <c r="C439" s="3">
        <f t="shared" si="2"/>
        <v>296.4208243</v>
      </c>
    </row>
    <row r="440">
      <c r="A440" s="1">
        <v>438.0</v>
      </c>
      <c r="B440" s="3">
        <f t="shared" si="1"/>
        <v>304.6666667</v>
      </c>
      <c r="C440" s="3">
        <f t="shared" si="2"/>
        <v>295.4741379</v>
      </c>
    </row>
    <row r="441">
      <c r="A441" s="1">
        <v>439.0</v>
      </c>
      <c r="B441" s="3">
        <f t="shared" si="1"/>
        <v>305.6666667</v>
      </c>
      <c r="C441" s="3">
        <f t="shared" si="2"/>
        <v>294.5396146</v>
      </c>
    </row>
    <row r="442">
      <c r="A442" s="1">
        <v>440.0</v>
      </c>
      <c r="B442" s="3">
        <f t="shared" si="1"/>
        <v>306.6666667</v>
      </c>
      <c r="C442" s="3">
        <f t="shared" si="2"/>
        <v>293.6170213</v>
      </c>
    </row>
    <row r="443">
      <c r="A443" s="1">
        <v>441.0</v>
      </c>
      <c r="B443" s="3">
        <f t="shared" si="1"/>
        <v>307.6666667</v>
      </c>
      <c r="C443" s="3">
        <f t="shared" si="2"/>
        <v>292.7061311</v>
      </c>
    </row>
    <row r="444">
      <c r="A444" s="1">
        <v>442.0</v>
      </c>
      <c r="B444" s="3">
        <f t="shared" si="1"/>
        <v>308.6666667</v>
      </c>
      <c r="C444" s="3">
        <f t="shared" si="2"/>
        <v>291.8067227</v>
      </c>
    </row>
    <row r="445">
      <c r="A445" s="1">
        <v>443.0</v>
      </c>
      <c r="B445" s="3">
        <f t="shared" si="1"/>
        <v>309.6666667</v>
      </c>
      <c r="C445" s="3">
        <f t="shared" si="2"/>
        <v>290.9185804</v>
      </c>
    </row>
    <row r="446">
      <c r="A446" s="1">
        <v>444.0</v>
      </c>
      <c r="B446" s="3">
        <f t="shared" si="1"/>
        <v>310.6666667</v>
      </c>
      <c r="C446" s="3">
        <f t="shared" si="2"/>
        <v>290.0414938</v>
      </c>
    </row>
    <row r="447">
      <c r="A447" s="1">
        <v>445.0</v>
      </c>
      <c r="B447" s="3">
        <f t="shared" si="1"/>
        <v>311.6666667</v>
      </c>
      <c r="C447" s="3">
        <f t="shared" si="2"/>
        <v>289.1752577</v>
      </c>
    </row>
    <row r="448">
      <c r="A448" s="1">
        <v>446.0</v>
      </c>
      <c r="B448" s="3">
        <f t="shared" si="1"/>
        <v>312.6666667</v>
      </c>
      <c r="C448" s="3">
        <f t="shared" si="2"/>
        <v>288.3196721</v>
      </c>
    </row>
    <row r="449">
      <c r="A449" s="1">
        <v>447.0</v>
      </c>
      <c r="B449" s="3">
        <f t="shared" si="1"/>
        <v>313.6666667</v>
      </c>
      <c r="C449" s="3">
        <f t="shared" si="2"/>
        <v>287.4745418</v>
      </c>
    </row>
    <row r="450">
      <c r="A450" s="1">
        <v>448.0</v>
      </c>
      <c r="B450" s="3">
        <f t="shared" si="1"/>
        <v>314.6666667</v>
      </c>
      <c r="C450" s="3">
        <f t="shared" si="2"/>
        <v>286.6396761</v>
      </c>
    </row>
    <row r="451">
      <c r="A451" s="1">
        <v>449.0</v>
      </c>
      <c r="B451" s="3">
        <f t="shared" si="1"/>
        <v>315.6666667</v>
      </c>
      <c r="C451" s="3">
        <f t="shared" si="2"/>
        <v>285.8148893</v>
      </c>
    </row>
    <row r="452">
      <c r="A452" s="1">
        <v>450.0</v>
      </c>
      <c r="B452" s="3">
        <f t="shared" si="1"/>
        <v>316.6666667</v>
      </c>
      <c r="C452" s="3">
        <f t="shared" si="2"/>
        <v>285</v>
      </c>
    </row>
    <row r="453">
      <c r="A453" s="1">
        <v>451.0</v>
      </c>
      <c r="B453" s="3">
        <f t="shared" si="1"/>
        <v>317.6666667</v>
      </c>
      <c r="C453" s="3">
        <f t="shared" si="2"/>
        <v>284.194831</v>
      </c>
    </row>
    <row r="454">
      <c r="A454" s="1">
        <v>452.0</v>
      </c>
      <c r="B454" s="3">
        <f t="shared" si="1"/>
        <v>318.6666667</v>
      </c>
      <c r="C454" s="3">
        <f t="shared" si="2"/>
        <v>283.3992095</v>
      </c>
    </row>
    <row r="455">
      <c r="A455" s="1">
        <v>453.0</v>
      </c>
      <c r="B455" s="3">
        <f t="shared" si="1"/>
        <v>319.6666667</v>
      </c>
      <c r="C455" s="3">
        <f t="shared" si="2"/>
        <v>282.6129666</v>
      </c>
    </row>
    <row r="456">
      <c r="A456" s="1">
        <v>454.0</v>
      </c>
      <c r="B456" s="3">
        <f t="shared" si="1"/>
        <v>320.6666667</v>
      </c>
      <c r="C456" s="3">
        <f t="shared" si="2"/>
        <v>281.8359375</v>
      </c>
    </row>
    <row r="457">
      <c r="A457" s="1">
        <v>455.0</v>
      </c>
      <c r="B457" s="3">
        <f t="shared" si="1"/>
        <v>321.6666667</v>
      </c>
      <c r="C457" s="3">
        <f t="shared" si="2"/>
        <v>281.0679612</v>
      </c>
    </row>
    <row r="458">
      <c r="A458" s="1">
        <v>456.0</v>
      </c>
      <c r="B458" s="3">
        <f t="shared" si="1"/>
        <v>322.6666667</v>
      </c>
      <c r="C458" s="3">
        <f t="shared" si="2"/>
        <v>280.3088803</v>
      </c>
    </row>
    <row r="459">
      <c r="A459" s="1">
        <v>457.0</v>
      </c>
      <c r="B459" s="3">
        <f t="shared" si="1"/>
        <v>323.6666667</v>
      </c>
      <c r="C459" s="3">
        <f t="shared" si="2"/>
        <v>279.5585413</v>
      </c>
    </row>
    <row r="460">
      <c r="A460" s="1">
        <v>458.0</v>
      </c>
      <c r="B460" s="3">
        <f t="shared" si="1"/>
        <v>324.6666667</v>
      </c>
      <c r="C460" s="3">
        <f t="shared" si="2"/>
        <v>278.8167939</v>
      </c>
    </row>
    <row r="461">
      <c r="A461" s="1">
        <v>459.0</v>
      </c>
      <c r="B461" s="3">
        <f t="shared" si="1"/>
        <v>325.6666667</v>
      </c>
      <c r="C461" s="3">
        <f t="shared" si="2"/>
        <v>278.0834915</v>
      </c>
    </row>
    <row r="462">
      <c r="A462" s="1">
        <v>460.0</v>
      </c>
      <c r="B462" s="3">
        <f t="shared" si="1"/>
        <v>326.6666667</v>
      </c>
      <c r="C462" s="3">
        <f t="shared" si="2"/>
        <v>277.3584906</v>
      </c>
    </row>
    <row r="463">
      <c r="A463" s="1">
        <v>461.0</v>
      </c>
      <c r="B463" s="3">
        <f t="shared" si="1"/>
        <v>327.6666667</v>
      </c>
      <c r="C463" s="3">
        <f t="shared" si="2"/>
        <v>276.641651</v>
      </c>
    </row>
    <row r="464">
      <c r="A464" s="1">
        <v>462.0</v>
      </c>
      <c r="B464" s="3">
        <f t="shared" si="1"/>
        <v>328.6666667</v>
      </c>
      <c r="C464" s="3">
        <f t="shared" si="2"/>
        <v>275.9328358</v>
      </c>
    </row>
    <row r="465">
      <c r="A465" s="1">
        <v>463.0</v>
      </c>
      <c r="B465" s="3">
        <f t="shared" si="1"/>
        <v>329.6666667</v>
      </c>
      <c r="C465" s="3">
        <f t="shared" si="2"/>
        <v>275.2319109</v>
      </c>
    </row>
    <row r="466">
      <c r="A466" s="1">
        <v>464.0</v>
      </c>
      <c r="B466" s="3">
        <f t="shared" si="1"/>
        <v>330.6666667</v>
      </c>
      <c r="C466" s="3">
        <f t="shared" si="2"/>
        <v>274.5387454</v>
      </c>
    </row>
    <row r="467">
      <c r="A467" s="1">
        <v>465.0</v>
      </c>
      <c r="B467" s="3">
        <f t="shared" si="1"/>
        <v>331.6666667</v>
      </c>
      <c r="C467" s="3">
        <f t="shared" si="2"/>
        <v>273.853211</v>
      </c>
    </row>
    <row r="468">
      <c r="A468" s="1">
        <v>466.0</v>
      </c>
      <c r="B468" s="3">
        <f t="shared" si="1"/>
        <v>332.6666667</v>
      </c>
      <c r="C468" s="3">
        <f t="shared" si="2"/>
        <v>273.1751825</v>
      </c>
    </row>
    <row r="469">
      <c r="A469" s="1">
        <v>467.0</v>
      </c>
      <c r="B469" s="3">
        <f t="shared" si="1"/>
        <v>333.6666667</v>
      </c>
      <c r="C469" s="3">
        <f t="shared" si="2"/>
        <v>272.5045372</v>
      </c>
    </row>
    <row r="470">
      <c r="A470" s="1">
        <v>468.0</v>
      </c>
      <c r="B470" s="3">
        <f t="shared" si="1"/>
        <v>334.6666667</v>
      </c>
      <c r="C470" s="3">
        <f t="shared" si="2"/>
        <v>271.8411552</v>
      </c>
    </row>
    <row r="471">
      <c r="A471" s="1">
        <v>469.0</v>
      </c>
      <c r="B471" s="3">
        <f t="shared" si="1"/>
        <v>335.6666667</v>
      </c>
      <c r="C471" s="3">
        <f t="shared" si="2"/>
        <v>271.1849192</v>
      </c>
    </row>
    <row r="472">
      <c r="A472" s="1">
        <v>470.0</v>
      </c>
      <c r="B472" s="3">
        <f t="shared" si="1"/>
        <v>336.6666667</v>
      </c>
      <c r="C472" s="3">
        <f t="shared" si="2"/>
        <v>270.5357143</v>
      </c>
    </row>
    <row r="473">
      <c r="A473" s="1">
        <v>471.0</v>
      </c>
      <c r="B473" s="3">
        <f t="shared" si="1"/>
        <v>337.6666667</v>
      </c>
      <c r="C473" s="3">
        <f t="shared" si="2"/>
        <v>269.8934281</v>
      </c>
    </row>
    <row r="474">
      <c r="A474" s="1">
        <v>472.0</v>
      </c>
      <c r="B474" s="3">
        <f t="shared" si="1"/>
        <v>338.6666667</v>
      </c>
      <c r="C474" s="3">
        <f t="shared" si="2"/>
        <v>269.2579505</v>
      </c>
    </row>
    <row r="475">
      <c r="A475" s="1">
        <v>473.0</v>
      </c>
      <c r="B475" s="3">
        <f t="shared" si="1"/>
        <v>339.6666667</v>
      </c>
      <c r="C475" s="3">
        <f t="shared" si="2"/>
        <v>268.629174</v>
      </c>
    </row>
    <row r="476">
      <c r="A476" s="1">
        <v>474.0</v>
      </c>
      <c r="B476" s="3">
        <f t="shared" si="1"/>
        <v>340.6666667</v>
      </c>
      <c r="C476" s="3">
        <f t="shared" si="2"/>
        <v>268.006993</v>
      </c>
    </row>
    <row r="477">
      <c r="A477" s="1">
        <v>475.0</v>
      </c>
      <c r="B477" s="3">
        <f t="shared" si="1"/>
        <v>341.6666667</v>
      </c>
      <c r="C477" s="3">
        <f t="shared" si="2"/>
        <v>267.3913043</v>
      </c>
    </row>
    <row r="478">
      <c r="A478" s="1">
        <v>476.0</v>
      </c>
      <c r="B478" s="3">
        <f t="shared" si="1"/>
        <v>342.6666667</v>
      </c>
      <c r="C478" s="3">
        <f t="shared" si="2"/>
        <v>266.7820069</v>
      </c>
    </row>
    <row r="479">
      <c r="A479" s="1">
        <v>477.0</v>
      </c>
      <c r="B479" s="3">
        <f t="shared" si="1"/>
        <v>343.6666667</v>
      </c>
      <c r="C479" s="3">
        <f t="shared" si="2"/>
        <v>266.1790017</v>
      </c>
    </row>
    <row r="480">
      <c r="A480" s="1">
        <v>478.0</v>
      </c>
      <c r="B480" s="3">
        <f t="shared" si="1"/>
        <v>344.6666667</v>
      </c>
      <c r="C480" s="3">
        <f t="shared" si="2"/>
        <v>265.5821918</v>
      </c>
    </row>
    <row r="481">
      <c r="A481" s="1">
        <v>479.0</v>
      </c>
      <c r="B481" s="3">
        <f t="shared" si="1"/>
        <v>345.6666667</v>
      </c>
      <c r="C481" s="3">
        <f t="shared" si="2"/>
        <v>264.9914821</v>
      </c>
    </row>
    <row r="482">
      <c r="A482" s="1">
        <v>480.0</v>
      </c>
      <c r="B482" s="3">
        <f t="shared" si="1"/>
        <v>346.6666667</v>
      </c>
      <c r="C482" s="3">
        <f t="shared" si="2"/>
        <v>264.4067797</v>
      </c>
    </row>
    <row r="483">
      <c r="A483" s="1">
        <v>481.0</v>
      </c>
      <c r="B483" s="3">
        <f t="shared" si="1"/>
        <v>347.6666667</v>
      </c>
      <c r="C483" s="3">
        <f t="shared" si="2"/>
        <v>263.8279933</v>
      </c>
    </row>
    <row r="484">
      <c r="A484" s="1">
        <v>482.0</v>
      </c>
      <c r="B484" s="3">
        <f t="shared" si="1"/>
        <v>348.6666667</v>
      </c>
      <c r="C484" s="3">
        <f t="shared" si="2"/>
        <v>263.2550336</v>
      </c>
    </row>
    <row r="485">
      <c r="A485" s="1">
        <v>483.0</v>
      </c>
      <c r="B485" s="3">
        <f t="shared" si="1"/>
        <v>349.6666667</v>
      </c>
      <c r="C485" s="3">
        <f t="shared" si="2"/>
        <v>262.687813</v>
      </c>
    </row>
    <row r="486">
      <c r="A486" s="1">
        <v>484.0</v>
      </c>
      <c r="B486" s="3">
        <f t="shared" si="1"/>
        <v>350.6666667</v>
      </c>
      <c r="C486" s="3">
        <f t="shared" si="2"/>
        <v>262.1262458</v>
      </c>
    </row>
    <row r="487">
      <c r="A487" s="1">
        <v>485.0</v>
      </c>
      <c r="B487" s="3">
        <f t="shared" si="1"/>
        <v>351.6666667</v>
      </c>
      <c r="C487" s="3">
        <f t="shared" si="2"/>
        <v>261.5702479</v>
      </c>
    </row>
    <row r="488">
      <c r="A488" s="1">
        <v>486.0</v>
      </c>
      <c r="B488" s="3">
        <f t="shared" si="1"/>
        <v>352.6666667</v>
      </c>
      <c r="C488" s="3">
        <f t="shared" si="2"/>
        <v>261.0197368</v>
      </c>
    </row>
    <row r="489">
      <c r="A489" s="1">
        <v>487.0</v>
      </c>
      <c r="B489" s="3">
        <f t="shared" si="1"/>
        <v>353.6666667</v>
      </c>
      <c r="C489" s="3">
        <f t="shared" si="2"/>
        <v>260.4746318</v>
      </c>
    </row>
    <row r="490">
      <c r="A490" s="1">
        <v>488.0</v>
      </c>
      <c r="B490" s="3">
        <f t="shared" si="1"/>
        <v>354.6666667</v>
      </c>
      <c r="C490" s="3">
        <f t="shared" si="2"/>
        <v>259.9348534</v>
      </c>
    </row>
    <row r="491">
      <c r="A491" s="1">
        <v>489.0</v>
      </c>
      <c r="B491" s="3">
        <f t="shared" si="1"/>
        <v>355.6666667</v>
      </c>
      <c r="C491" s="3">
        <f t="shared" si="2"/>
        <v>259.4003241</v>
      </c>
    </row>
    <row r="492">
      <c r="A492" s="1">
        <v>490.0</v>
      </c>
      <c r="B492" s="3">
        <f t="shared" si="1"/>
        <v>356.6666667</v>
      </c>
      <c r="C492" s="3">
        <f t="shared" si="2"/>
        <v>258.8709677</v>
      </c>
    </row>
    <row r="493">
      <c r="A493" s="1">
        <v>491.0</v>
      </c>
      <c r="B493" s="3">
        <f t="shared" si="1"/>
        <v>357.6666667</v>
      </c>
      <c r="C493" s="3">
        <f t="shared" si="2"/>
        <v>258.3467095</v>
      </c>
    </row>
    <row r="494">
      <c r="A494" s="1">
        <v>492.0</v>
      </c>
      <c r="B494" s="3">
        <f t="shared" si="1"/>
        <v>358.6666667</v>
      </c>
      <c r="C494" s="3">
        <f t="shared" si="2"/>
        <v>257.827476</v>
      </c>
    </row>
    <row r="495">
      <c r="A495" s="1">
        <v>493.0</v>
      </c>
      <c r="B495" s="3">
        <f t="shared" si="1"/>
        <v>359.6666667</v>
      </c>
      <c r="C495" s="3">
        <f t="shared" si="2"/>
        <v>257.3131955</v>
      </c>
    </row>
    <row r="496">
      <c r="A496" s="1">
        <v>494.0</v>
      </c>
      <c r="B496" s="3">
        <f t="shared" si="1"/>
        <v>360.6666667</v>
      </c>
      <c r="C496" s="3">
        <f t="shared" si="2"/>
        <v>256.8037975</v>
      </c>
    </row>
    <row r="497">
      <c r="A497" s="1">
        <v>495.0</v>
      </c>
      <c r="B497" s="3">
        <f t="shared" si="1"/>
        <v>361.6666667</v>
      </c>
      <c r="C497" s="3">
        <f t="shared" si="2"/>
        <v>256.2992126</v>
      </c>
    </row>
    <row r="498">
      <c r="A498" s="1">
        <v>496.0</v>
      </c>
      <c r="B498" s="3">
        <f t="shared" si="1"/>
        <v>362.6666667</v>
      </c>
      <c r="C498" s="3">
        <f t="shared" si="2"/>
        <v>255.799373</v>
      </c>
    </row>
    <row r="499">
      <c r="A499" s="1">
        <v>497.0</v>
      </c>
      <c r="B499" s="3">
        <f t="shared" si="1"/>
        <v>363.6666667</v>
      </c>
      <c r="C499" s="3">
        <f t="shared" si="2"/>
        <v>255.3042122</v>
      </c>
    </row>
    <row r="500">
      <c r="A500" s="1">
        <v>498.0</v>
      </c>
      <c r="B500" s="3">
        <f t="shared" si="1"/>
        <v>364.6666667</v>
      </c>
      <c r="C500" s="3">
        <f t="shared" si="2"/>
        <v>254.8136646</v>
      </c>
    </row>
    <row r="501">
      <c r="A501" s="1">
        <v>499.0</v>
      </c>
      <c r="B501" s="3">
        <f t="shared" si="1"/>
        <v>365.6666667</v>
      </c>
      <c r="C501" s="3">
        <f t="shared" si="2"/>
        <v>254.3276662</v>
      </c>
    </row>
    <row r="502">
      <c r="A502" s="1">
        <v>500.0</v>
      </c>
      <c r="B502" s="3">
        <f t="shared" si="1"/>
        <v>366.6666667</v>
      </c>
      <c r="C502" s="3">
        <f t="shared" si="2"/>
        <v>253.8461538</v>
      </c>
    </row>
    <row r="503">
      <c r="A503" s="1">
        <v>501.0</v>
      </c>
      <c r="B503" s="3">
        <f t="shared" si="1"/>
        <v>367.6666667</v>
      </c>
      <c r="C503" s="3">
        <f t="shared" si="2"/>
        <v>253.3690658</v>
      </c>
    </row>
    <row r="504">
      <c r="A504" s="1">
        <v>502.0</v>
      </c>
      <c r="B504" s="3">
        <f t="shared" si="1"/>
        <v>368.6666667</v>
      </c>
      <c r="C504" s="3">
        <f t="shared" si="2"/>
        <v>252.8963415</v>
      </c>
    </row>
    <row r="505">
      <c r="A505" s="1">
        <v>503.0</v>
      </c>
      <c r="B505" s="3">
        <f t="shared" si="1"/>
        <v>369.6666667</v>
      </c>
      <c r="C505" s="3">
        <f t="shared" si="2"/>
        <v>252.4279211</v>
      </c>
    </row>
    <row r="506">
      <c r="A506" s="1">
        <v>504.0</v>
      </c>
      <c r="B506" s="3">
        <f t="shared" si="1"/>
        <v>370.6666667</v>
      </c>
      <c r="C506" s="3">
        <f t="shared" si="2"/>
        <v>251.9637462</v>
      </c>
    </row>
    <row r="507">
      <c r="A507" s="1">
        <v>505.0</v>
      </c>
      <c r="B507" s="3">
        <f t="shared" si="1"/>
        <v>371.6666667</v>
      </c>
      <c r="C507" s="3">
        <f t="shared" si="2"/>
        <v>251.5037594</v>
      </c>
    </row>
    <row r="508">
      <c r="A508" s="1">
        <v>506.0</v>
      </c>
      <c r="B508" s="3">
        <f t="shared" si="1"/>
        <v>372.6666667</v>
      </c>
      <c r="C508" s="3">
        <f t="shared" si="2"/>
        <v>251.0479042</v>
      </c>
    </row>
    <row r="509">
      <c r="A509" s="1">
        <v>507.0</v>
      </c>
      <c r="B509" s="3">
        <f t="shared" si="1"/>
        <v>373.6666667</v>
      </c>
      <c r="C509" s="3">
        <f t="shared" si="2"/>
        <v>250.5961252</v>
      </c>
    </row>
    <row r="510">
      <c r="A510" s="1">
        <v>508.0</v>
      </c>
      <c r="B510" s="3">
        <f t="shared" si="1"/>
        <v>374.6666667</v>
      </c>
      <c r="C510" s="3">
        <f t="shared" si="2"/>
        <v>250.148368</v>
      </c>
    </row>
    <row r="511">
      <c r="A511" s="1">
        <v>509.0</v>
      </c>
      <c r="B511" s="3">
        <f t="shared" si="1"/>
        <v>375.6666667</v>
      </c>
      <c r="C511" s="3">
        <f t="shared" si="2"/>
        <v>249.704579</v>
      </c>
    </row>
    <row r="512">
      <c r="A512" s="1">
        <v>510.0</v>
      </c>
      <c r="B512" s="3">
        <f t="shared" si="1"/>
        <v>376.6666667</v>
      </c>
      <c r="C512" s="3">
        <f t="shared" si="2"/>
        <v>249.2647059</v>
      </c>
    </row>
    <row r="513">
      <c r="A513" s="1">
        <v>511.0</v>
      </c>
      <c r="B513" s="3">
        <f t="shared" si="1"/>
        <v>377.6666667</v>
      </c>
      <c r="C513" s="3">
        <f t="shared" si="2"/>
        <v>248.8286969</v>
      </c>
    </row>
    <row r="514">
      <c r="A514" s="1">
        <v>512.0</v>
      </c>
      <c r="B514" s="3">
        <f t="shared" si="1"/>
        <v>378.6666667</v>
      </c>
      <c r="C514" s="3">
        <f t="shared" si="2"/>
        <v>248.3965015</v>
      </c>
    </row>
    <row r="515">
      <c r="A515" s="1">
        <v>513.0</v>
      </c>
      <c r="B515" s="3">
        <f t="shared" si="1"/>
        <v>379.6666667</v>
      </c>
      <c r="C515" s="3">
        <f t="shared" si="2"/>
        <v>247.9680697</v>
      </c>
    </row>
    <row r="516">
      <c r="A516" s="1">
        <v>514.0</v>
      </c>
      <c r="B516" s="3">
        <f t="shared" si="1"/>
        <v>380.6666667</v>
      </c>
      <c r="C516" s="3">
        <f t="shared" si="2"/>
        <v>247.5433526</v>
      </c>
    </row>
    <row r="517">
      <c r="A517" s="1">
        <v>515.0</v>
      </c>
      <c r="B517" s="3">
        <f t="shared" si="1"/>
        <v>381.6666667</v>
      </c>
      <c r="C517" s="3">
        <f t="shared" si="2"/>
        <v>247.1223022</v>
      </c>
    </row>
    <row r="518">
      <c r="A518" s="1">
        <v>516.0</v>
      </c>
      <c r="B518" s="3">
        <f t="shared" si="1"/>
        <v>382.6666667</v>
      </c>
      <c r="C518" s="3">
        <f t="shared" si="2"/>
        <v>246.7048711</v>
      </c>
    </row>
    <row r="519">
      <c r="A519" s="1">
        <v>517.0</v>
      </c>
      <c r="B519" s="3">
        <f t="shared" si="1"/>
        <v>383.6666667</v>
      </c>
      <c r="C519" s="3">
        <f t="shared" si="2"/>
        <v>246.2910128</v>
      </c>
    </row>
    <row r="520">
      <c r="A520" s="1">
        <v>518.0</v>
      </c>
      <c r="B520" s="3">
        <f t="shared" si="1"/>
        <v>384.6666667</v>
      </c>
      <c r="C520" s="3">
        <f t="shared" si="2"/>
        <v>245.8806818</v>
      </c>
    </row>
    <row r="521">
      <c r="A521" s="1">
        <v>519.0</v>
      </c>
      <c r="B521" s="3">
        <f t="shared" si="1"/>
        <v>385.6666667</v>
      </c>
      <c r="C521" s="3">
        <f t="shared" si="2"/>
        <v>245.4738331</v>
      </c>
    </row>
    <row r="522">
      <c r="A522" s="1">
        <v>520.0</v>
      </c>
      <c r="B522" s="3">
        <f t="shared" si="1"/>
        <v>386.6666667</v>
      </c>
      <c r="C522" s="3">
        <f t="shared" si="2"/>
        <v>245.0704225</v>
      </c>
    </row>
    <row r="523">
      <c r="A523" s="1">
        <v>521.0</v>
      </c>
      <c r="B523" s="3">
        <f t="shared" si="1"/>
        <v>387.6666667</v>
      </c>
      <c r="C523" s="3">
        <f t="shared" si="2"/>
        <v>244.6704067</v>
      </c>
    </row>
    <row r="524">
      <c r="A524" s="1">
        <v>522.0</v>
      </c>
      <c r="B524" s="3">
        <f t="shared" si="1"/>
        <v>388.6666667</v>
      </c>
      <c r="C524" s="3">
        <f t="shared" si="2"/>
        <v>244.273743</v>
      </c>
    </row>
    <row r="525">
      <c r="A525" s="1">
        <v>523.0</v>
      </c>
      <c r="B525" s="3">
        <f t="shared" si="1"/>
        <v>389.6666667</v>
      </c>
      <c r="C525" s="3">
        <f t="shared" si="2"/>
        <v>243.8803894</v>
      </c>
    </row>
    <row r="526">
      <c r="A526" s="1">
        <v>524.0</v>
      </c>
      <c r="B526" s="3">
        <f t="shared" si="1"/>
        <v>390.6666667</v>
      </c>
      <c r="C526" s="3">
        <f t="shared" si="2"/>
        <v>243.4903047</v>
      </c>
    </row>
    <row r="527">
      <c r="A527" s="1">
        <v>525.0</v>
      </c>
      <c r="B527" s="3">
        <f t="shared" si="1"/>
        <v>391.6666667</v>
      </c>
      <c r="C527" s="3">
        <f t="shared" si="2"/>
        <v>243.1034483</v>
      </c>
    </row>
    <row r="528">
      <c r="A528" s="1">
        <v>526.0</v>
      </c>
      <c r="B528" s="3">
        <f t="shared" si="1"/>
        <v>392.6666667</v>
      </c>
      <c r="C528" s="3">
        <f t="shared" si="2"/>
        <v>242.7197802</v>
      </c>
    </row>
    <row r="529">
      <c r="A529" s="1">
        <v>527.0</v>
      </c>
      <c r="B529" s="3">
        <f t="shared" si="1"/>
        <v>393.6666667</v>
      </c>
      <c r="C529" s="3">
        <f t="shared" si="2"/>
        <v>242.3392613</v>
      </c>
    </row>
    <row r="530">
      <c r="A530" s="1">
        <v>528.0</v>
      </c>
      <c r="B530" s="3">
        <f t="shared" si="1"/>
        <v>394.6666667</v>
      </c>
      <c r="C530" s="3">
        <f t="shared" si="2"/>
        <v>241.9618529</v>
      </c>
    </row>
    <row r="531">
      <c r="A531" s="1">
        <v>529.0</v>
      </c>
      <c r="B531" s="3">
        <f t="shared" si="1"/>
        <v>395.6666667</v>
      </c>
      <c r="C531" s="3">
        <f t="shared" si="2"/>
        <v>241.587517</v>
      </c>
    </row>
    <row r="532">
      <c r="A532" s="1">
        <v>530.0</v>
      </c>
      <c r="B532" s="3">
        <f t="shared" si="1"/>
        <v>396.6666667</v>
      </c>
      <c r="C532" s="3">
        <f t="shared" si="2"/>
        <v>241.2162162</v>
      </c>
    </row>
    <row r="533">
      <c r="A533" s="1">
        <v>531.0</v>
      </c>
      <c r="B533" s="3">
        <f t="shared" si="1"/>
        <v>397.6666667</v>
      </c>
      <c r="C533" s="3">
        <f t="shared" si="2"/>
        <v>240.8479139</v>
      </c>
    </row>
    <row r="534">
      <c r="A534" s="1">
        <v>532.0</v>
      </c>
      <c r="B534" s="3">
        <f t="shared" si="1"/>
        <v>398.6666667</v>
      </c>
      <c r="C534" s="3">
        <f t="shared" si="2"/>
        <v>240.4825737</v>
      </c>
    </row>
    <row r="535">
      <c r="A535" s="1">
        <v>533.0</v>
      </c>
      <c r="B535" s="3">
        <f t="shared" si="1"/>
        <v>399.6666667</v>
      </c>
      <c r="C535" s="3">
        <f t="shared" si="2"/>
        <v>240.1201602</v>
      </c>
    </row>
    <row r="536">
      <c r="A536" s="1">
        <v>534.0</v>
      </c>
      <c r="B536" s="3">
        <f t="shared" si="1"/>
        <v>400.6666667</v>
      </c>
      <c r="C536" s="3">
        <f t="shared" si="2"/>
        <v>239.7606383</v>
      </c>
    </row>
    <row r="537">
      <c r="A537" s="1">
        <v>535.0</v>
      </c>
      <c r="B537" s="3">
        <f t="shared" si="1"/>
        <v>401.6666667</v>
      </c>
      <c r="C537" s="3">
        <f t="shared" si="2"/>
        <v>239.4039735</v>
      </c>
    </row>
    <row r="538">
      <c r="A538" s="1">
        <v>536.0</v>
      </c>
      <c r="B538" s="3">
        <f t="shared" si="1"/>
        <v>402.6666667</v>
      </c>
      <c r="C538" s="3">
        <f t="shared" si="2"/>
        <v>239.0501319</v>
      </c>
    </row>
    <row r="539">
      <c r="A539" s="1">
        <v>537.0</v>
      </c>
      <c r="B539" s="3">
        <f t="shared" si="1"/>
        <v>403.6666667</v>
      </c>
      <c r="C539" s="3">
        <f t="shared" si="2"/>
        <v>238.6990802</v>
      </c>
    </row>
    <row r="540">
      <c r="A540" s="1">
        <v>538.0</v>
      </c>
      <c r="B540" s="3">
        <f t="shared" si="1"/>
        <v>404.6666667</v>
      </c>
      <c r="C540" s="3">
        <f t="shared" si="2"/>
        <v>238.3507853</v>
      </c>
    </row>
    <row r="541">
      <c r="A541" s="1">
        <v>539.0</v>
      </c>
      <c r="B541" s="3">
        <f t="shared" si="1"/>
        <v>405.6666667</v>
      </c>
      <c r="C541" s="3">
        <f t="shared" si="2"/>
        <v>238.0052151</v>
      </c>
    </row>
    <row r="542">
      <c r="A542" s="1">
        <v>540.0</v>
      </c>
      <c r="B542" s="3">
        <f t="shared" si="1"/>
        <v>406.6666667</v>
      </c>
      <c r="C542" s="3">
        <f t="shared" si="2"/>
        <v>237.6623377</v>
      </c>
    </row>
    <row r="543">
      <c r="A543" s="1">
        <v>541.0</v>
      </c>
      <c r="B543" s="3">
        <f t="shared" si="1"/>
        <v>407.6666667</v>
      </c>
      <c r="C543" s="3">
        <f t="shared" si="2"/>
        <v>237.3221216</v>
      </c>
    </row>
    <row r="544">
      <c r="A544" s="1">
        <v>542.0</v>
      </c>
      <c r="B544" s="3">
        <f t="shared" si="1"/>
        <v>408.6666667</v>
      </c>
      <c r="C544" s="3">
        <f t="shared" si="2"/>
        <v>236.9845361</v>
      </c>
    </row>
    <row r="545">
      <c r="A545" s="1">
        <v>543.0</v>
      </c>
      <c r="B545" s="3">
        <f t="shared" si="1"/>
        <v>409.6666667</v>
      </c>
      <c r="C545" s="3">
        <f t="shared" si="2"/>
        <v>236.6495507</v>
      </c>
    </row>
    <row r="546">
      <c r="A546" s="1">
        <v>544.0</v>
      </c>
      <c r="B546" s="3">
        <f t="shared" si="1"/>
        <v>410.6666667</v>
      </c>
      <c r="C546" s="3">
        <f t="shared" si="2"/>
        <v>236.3171355</v>
      </c>
    </row>
    <row r="547">
      <c r="A547" s="1">
        <v>545.0</v>
      </c>
      <c r="B547" s="3">
        <f t="shared" si="1"/>
        <v>411.6666667</v>
      </c>
      <c r="C547" s="3">
        <f t="shared" si="2"/>
        <v>235.9872611</v>
      </c>
    </row>
    <row r="548">
      <c r="A548" s="1">
        <v>546.0</v>
      </c>
      <c r="B548" s="3">
        <f t="shared" si="1"/>
        <v>412.6666667</v>
      </c>
      <c r="C548" s="3">
        <f t="shared" si="2"/>
        <v>235.6598985</v>
      </c>
    </row>
    <row r="549">
      <c r="A549" s="1">
        <v>547.0</v>
      </c>
      <c r="B549" s="3">
        <f t="shared" si="1"/>
        <v>413.6666667</v>
      </c>
      <c r="C549" s="3">
        <f t="shared" si="2"/>
        <v>235.335019</v>
      </c>
    </row>
    <row r="550">
      <c r="A550" s="1">
        <v>548.0</v>
      </c>
      <c r="B550" s="3">
        <f t="shared" si="1"/>
        <v>414.6666667</v>
      </c>
      <c r="C550" s="3">
        <f t="shared" si="2"/>
        <v>235.0125945</v>
      </c>
    </row>
    <row r="551">
      <c r="A551" s="1">
        <v>549.0</v>
      </c>
      <c r="B551" s="3">
        <f t="shared" si="1"/>
        <v>415.6666667</v>
      </c>
      <c r="C551" s="3">
        <f t="shared" si="2"/>
        <v>234.6925972</v>
      </c>
    </row>
    <row r="552">
      <c r="A552" s="1">
        <v>550.0</v>
      </c>
      <c r="B552" s="3">
        <f t="shared" si="1"/>
        <v>416.6666667</v>
      </c>
      <c r="C552" s="3">
        <f t="shared" si="2"/>
        <v>234.375</v>
      </c>
    </row>
    <row r="553">
      <c r="A553" s="1">
        <v>551.0</v>
      </c>
      <c r="B553" s="3">
        <f t="shared" si="1"/>
        <v>417.6666667</v>
      </c>
      <c r="C553" s="3">
        <f t="shared" si="2"/>
        <v>234.0597758</v>
      </c>
    </row>
    <row r="554">
      <c r="A554" s="1">
        <v>552.0</v>
      </c>
      <c r="B554" s="3">
        <f t="shared" si="1"/>
        <v>418.6666667</v>
      </c>
      <c r="C554" s="3">
        <f t="shared" si="2"/>
        <v>233.7468983</v>
      </c>
    </row>
    <row r="555">
      <c r="A555" s="1">
        <v>553.0</v>
      </c>
      <c r="B555" s="3">
        <f t="shared" si="1"/>
        <v>419.6666667</v>
      </c>
      <c r="C555" s="3">
        <f t="shared" si="2"/>
        <v>233.4363412</v>
      </c>
    </row>
    <row r="556">
      <c r="A556" s="1">
        <v>554.0</v>
      </c>
      <c r="B556" s="3">
        <f t="shared" si="1"/>
        <v>420.6666667</v>
      </c>
      <c r="C556" s="3">
        <f t="shared" si="2"/>
        <v>233.1280788</v>
      </c>
    </row>
    <row r="557">
      <c r="A557" s="1">
        <v>555.0</v>
      </c>
      <c r="B557" s="3">
        <f t="shared" si="1"/>
        <v>421.6666667</v>
      </c>
      <c r="C557" s="3">
        <f t="shared" si="2"/>
        <v>232.8220859</v>
      </c>
    </row>
    <row r="558">
      <c r="A558" s="1">
        <v>556.0</v>
      </c>
      <c r="B558" s="3">
        <f t="shared" si="1"/>
        <v>422.6666667</v>
      </c>
      <c r="C558" s="3">
        <f t="shared" si="2"/>
        <v>232.5183374</v>
      </c>
    </row>
    <row r="559">
      <c r="A559" s="1">
        <v>557.0</v>
      </c>
      <c r="B559" s="3">
        <f t="shared" si="1"/>
        <v>423.6666667</v>
      </c>
      <c r="C559" s="3">
        <f t="shared" si="2"/>
        <v>232.2168088</v>
      </c>
    </row>
    <row r="560">
      <c r="A560" s="1">
        <v>558.0</v>
      </c>
      <c r="B560" s="3">
        <f t="shared" si="1"/>
        <v>424.6666667</v>
      </c>
      <c r="C560" s="3">
        <f t="shared" si="2"/>
        <v>231.9174757</v>
      </c>
    </row>
    <row r="561">
      <c r="A561" s="1">
        <v>559.0</v>
      </c>
      <c r="B561" s="3">
        <f t="shared" si="1"/>
        <v>425.6666667</v>
      </c>
      <c r="C561" s="3">
        <f t="shared" si="2"/>
        <v>231.6203144</v>
      </c>
    </row>
    <row r="562">
      <c r="A562" s="1">
        <v>560.0</v>
      </c>
      <c r="B562" s="3">
        <f t="shared" si="1"/>
        <v>426.6666667</v>
      </c>
      <c r="C562" s="3">
        <f t="shared" si="2"/>
        <v>231.3253012</v>
      </c>
    </row>
    <row r="563">
      <c r="A563" s="1">
        <v>561.0</v>
      </c>
      <c r="B563" s="3">
        <f t="shared" si="1"/>
        <v>427.6666667</v>
      </c>
      <c r="C563" s="3">
        <f t="shared" si="2"/>
        <v>231.032413</v>
      </c>
    </row>
    <row r="564">
      <c r="A564" s="1">
        <v>562.0</v>
      </c>
      <c r="B564" s="3">
        <f t="shared" si="1"/>
        <v>428.6666667</v>
      </c>
      <c r="C564" s="3">
        <f t="shared" si="2"/>
        <v>230.7416268</v>
      </c>
    </row>
    <row r="565">
      <c r="A565" s="1">
        <v>563.0</v>
      </c>
      <c r="B565" s="3">
        <f t="shared" si="1"/>
        <v>429.6666667</v>
      </c>
      <c r="C565" s="3">
        <f t="shared" si="2"/>
        <v>230.4529201</v>
      </c>
    </row>
    <row r="566">
      <c r="A566" s="1">
        <v>564.0</v>
      </c>
      <c r="B566" s="3">
        <f t="shared" si="1"/>
        <v>430.6666667</v>
      </c>
      <c r="C566" s="3">
        <f t="shared" si="2"/>
        <v>230.1662708</v>
      </c>
    </row>
    <row r="567">
      <c r="A567" s="1">
        <v>565.0</v>
      </c>
      <c r="B567" s="3">
        <f t="shared" si="1"/>
        <v>431.6666667</v>
      </c>
      <c r="C567" s="3">
        <f t="shared" si="2"/>
        <v>229.8816568</v>
      </c>
    </row>
    <row r="568">
      <c r="A568" s="1">
        <v>566.0</v>
      </c>
      <c r="B568" s="3">
        <f t="shared" si="1"/>
        <v>432.6666667</v>
      </c>
      <c r="C568" s="3">
        <f t="shared" si="2"/>
        <v>229.5990566</v>
      </c>
    </row>
    <row r="569">
      <c r="A569" s="1">
        <v>567.0</v>
      </c>
      <c r="B569" s="3">
        <f t="shared" si="1"/>
        <v>433.6666667</v>
      </c>
      <c r="C569" s="3">
        <f t="shared" si="2"/>
        <v>229.3184489</v>
      </c>
    </row>
    <row r="570">
      <c r="A570" s="1">
        <v>568.0</v>
      </c>
      <c r="B570" s="3">
        <f t="shared" si="1"/>
        <v>434.6666667</v>
      </c>
      <c r="C570" s="3">
        <f t="shared" si="2"/>
        <v>229.0398126</v>
      </c>
    </row>
    <row r="571">
      <c r="A571" s="1">
        <v>569.0</v>
      </c>
      <c r="B571" s="3">
        <f t="shared" si="1"/>
        <v>435.6666667</v>
      </c>
      <c r="C571" s="3">
        <f t="shared" si="2"/>
        <v>228.7631272</v>
      </c>
    </row>
    <row r="572">
      <c r="A572" s="1">
        <v>570.0</v>
      </c>
      <c r="B572" s="3">
        <f t="shared" si="1"/>
        <v>436.6666667</v>
      </c>
      <c r="C572" s="3">
        <f t="shared" si="2"/>
        <v>228.4883721</v>
      </c>
    </row>
    <row r="573">
      <c r="A573" s="1">
        <v>571.0</v>
      </c>
      <c r="B573" s="3">
        <f t="shared" si="1"/>
        <v>437.6666667</v>
      </c>
      <c r="C573" s="3">
        <f t="shared" si="2"/>
        <v>228.2155272</v>
      </c>
    </row>
    <row r="574">
      <c r="A574" s="1">
        <v>572.0</v>
      </c>
      <c r="B574" s="3">
        <f t="shared" si="1"/>
        <v>438.6666667</v>
      </c>
      <c r="C574" s="3">
        <f t="shared" si="2"/>
        <v>227.9445727</v>
      </c>
    </row>
    <row r="575">
      <c r="A575" s="1">
        <v>573.0</v>
      </c>
      <c r="B575" s="3">
        <f t="shared" si="1"/>
        <v>439.6666667</v>
      </c>
      <c r="C575" s="3">
        <f t="shared" si="2"/>
        <v>227.6754891</v>
      </c>
    </row>
    <row r="576">
      <c r="A576" s="1">
        <v>574.0</v>
      </c>
      <c r="B576" s="3">
        <f t="shared" si="1"/>
        <v>440.6666667</v>
      </c>
      <c r="C576" s="3">
        <f t="shared" si="2"/>
        <v>227.4082569</v>
      </c>
    </row>
    <row r="577">
      <c r="A577" s="1">
        <v>575.0</v>
      </c>
      <c r="B577" s="3">
        <f t="shared" si="1"/>
        <v>441.6666667</v>
      </c>
      <c r="C577" s="3">
        <f t="shared" si="2"/>
        <v>227.1428571</v>
      </c>
    </row>
    <row r="578">
      <c r="A578" s="1">
        <v>576.0</v>
      </c>
      <c r="B578" s="3">
        <f t="shared" si="1"/>
        <v>442.6666667</v>
      </c>
      <c r="C578" s="3">
        <f t="shared" si="2"/>
        <v>226.8792711</v>
      </c>
    </row>
    <row r="579">
      <c r="A579" s="1">
        <v>577.0</v>
      </c>
      <c r="B579" s="3">
        <f t="shared" si="1"/>
        <v>443.6666667</v>
      </c>
      <c r="C579" s="3">
        <f t="shared" si="2"/>
        <v>226.6174801</v>
      </c>
    </row>
    <row r="580">
      <c r="A580" s="1">
        <v>578.0</v>
      </c>
      <c r="B580" s="3">
        <f t="shared" si="1"/>
        <v>444.6666667</v>
      </c>
      <c r="C580" s="3">
        <f t="shared" si="2"/>
        <v>226.3574661</v>
      </c>
    </row>
    <row r="581">
      <c r="A581" s="1">
        <v>579.0</v>
      </c>
      <c r="B581" s="3">
        <f t="shared" si="1"/>
        <v>445.6666667</v>
      </c>
      <c r="C581" s="3">
        <f t="shared" si="2"/>
        <v>226.0992108</v>
      </c>
    </row>
    <row r="582">
      <c r="A582" s="1">
        <v>580.0</v>
      </c>
      <c r="B582" s="3">
        <f t="shared" si="1"/>
        <v>446.6666667</v>
      </c>
      <c r="C582" s="3">
        <f t="shared" si="2"/>
        <v>225.8426966</v>
      </c>
    </row>
    <row r="583">
      <c r="A583" s="1">
        <v>581.0</v>
      </c>
      <c r="B583" s="3">
        <f t="shared" si="1"/>
        <v>447.6666667</v>
      </c>
      <c r="C583" s="3">
        <f t="shared" si="2"/>
        <v>225.5879059</v>
      </c>
    </row>
    <row r="584">
      <c r="A584" s="1">
        <v>582.0</v>
      </c>
      <c r="B584" s="3">
        <f t="shared" si="1"/>
        <v>448.6666667</v>
      </c>
      <c r="C584" s="3">
        <f t="shared" si="2"/>
        <v>225.3348214</v>
      </c>
    </row>
    <row r="585">
      <c r="A585" s="1">
        <v>583.0</v>
      </c>
      <c r="B585" s="3">
        <f t="shared" si="1"/>
        <v>449.6666667</v>
      </c>
      <c r="C585" s="3">
        <f t="shared" si="2"/>
        <v>225.083426</v>
      </c>
    </row>
    <row r="586">
      <c r="A586" s="1">
        <v>584.0</v>
      </c>
      <c r="B586" s="3">
        <f t="shared" si="1"/>
        <v>450.6666667</v>
      </c>
      <c r="C586" s="3">
        <f t="shared" si="2"/>
        <v>224.8337029</v>
      </c>
    </row>
    <row r="587">
      <c r="A587" s="1">
        <v>585.0</v>
      </c>
      <c r="B587" s="3">
        <f t="shared" si="1"/>
        <v>451.6666667</v>
      </c>
      <c r="C587" s="3">
        <f t="shared" si="2"/>
        <v>224.5856354</v>
      </c>
    </row>
    <row r="588">
      <c r="A588" s="1">
        <v>586.0</v>
      </c>
      <c r="B588" s="3">
        <f t="shared" si="1"/>
        <v>452.6666667</v>
      </c>
      <c r="C588" s="3">
        <f t="shared" si="2"/>
        <v>224.339207</v>
      </c>
    </row>
    <row r="589">
      <c r="A589" s="1">
        <v>587.0</v>
      </c>
      <c r="B589" s="3">
        <f t="shared" si="1"/>
        <v>453.6666667</v>
      </c>
      <c r="C589" s="3">
        <f t="shared" si="2"/>
        <v>224.0944018</v>
      </c>
    </row>
    <row r="590">
      <c r="A590" s="1">
        <v>588.0</v>
      </c>
      <c r="B590" s="3">
        <f t="shared" si="1"/>
        <v>454.6666667</v>
      </c>
      <c r="C590" s="3">
        <f t="shared" si="2"/>
        <v>223.8512035</v>
      </c>
    </row>
    <row r="591">
      <c r="A591" s="1">
        <v>589.0</v>
      </c>
      <c r="B591" s="3">
        <f t="shared" si="1"/>
        <v>455.6666667</v>
      </c>
      <c r="C591" s="3">
        <f t="shared" si="2"/>
        <v>223.6095965</v>
      </c>
    </row>
    <row r="592">
      <c r="A592" s="1">
        <v>590.0</v>
      </c>
      <c r="B592" s="3">
        <f t="shared" si="1"/>
        <v>456.6666667</v>
      </c>
      <c r="C592" s="3">
        <f t="shared" si="2"/>
        <v>223.3695652</v>
      </c>
    </row>
    <row r="593">
      <c r="A593" s="1">
        <v>591.0</v>
      </c>
      <c r="B593" s="3">
        <f t="shared" si="1"/>
        <v>457.6666667</v>
      </c>
      <c r="C593" s="3">
        <f t="shared" si="2"/>
        <v>223.1310943</v>
      </c>
    </row>
    <row r="594">
      <c r="A594" s="1">
        <v>592.0</v>
      </c>
      <c r="B594" s="3">
        <f t="shared" si="1"/>
        <v>458.6666667</v>
      </c>
      <c r="C594" s="3">
        <f t="shared" si="2"/>
        <v>222.8941685</v>
      </c>
    </row>
    <row r="595">
      <c r="A595" s="1">
        <v>593.0</v>
      </c>
      <c r="B595" s="3">
        <f t="shared" si="1"/>
        <v>459.6666667</v>
      </c>
      <c r="C595" s="3">
        <f t="shared" si="2"/>
        <v>222.6587729</v>
      </c>
    </row>
    <row r="596">
      <c r="A596" s="1">
        <v>594.0</v>
      </c>
      <c r="B596" s="3">
        <f t="shared" si="1"/>
        <v>460.6666667</v>
      </c>
      <c r="C596" s="3">
        <f t="shared" si="2"/>
        <v>222.4248927</v>
      </c>
    </row>
    <row r="597">
      <c r="A597" s="1">
        <v>595.0</v>
      </c>
      <c r="B597" s="3">
        <f t="shared" si="1"/>
        <v>461.6666667</v>
      </c>
      <c r="C597" s="3">
        <f t="shared" si="2"/>
        <v>222.1925134</v>
      </c>
    </row>
    <row r="598">
      <c r="A598" s="1">
        <v>596.0</v>
      </c>
      <c r="B598" s="3">
        <f t="shared" si="1"/>
        <v>462.6666667</v>
      </c>
      <c r="C598" s="3">
        <f t="shared" si="2"/>
        <v>221.9616205</v>
      </c>
    </row>
    <row r="599">
      <c r="A599" s="1">
        <v>597.0</v>
      </c>
      <c r="B599" s="3">
        <f t="shared" si="1"/>
        <v>463.6666667</v>
      </c>
      <c r="C599" s="3">
        <f t="shared" si="2"/>
        <v>221.7321998</v>
      </c>
    </row>
    <row r="600">
      <c r="A600" s="1">
        <v>598.0</v>
      </c>
      <c r="B600" s="3">
        <f t="shared" si="1"/>
        <v>464.6666667</v>
      </c>
      <c r="C600" s="3">
        <f t="shared" si="2"/>
        <v>221.5042373</v>
      </c>
    </row>
    <row r="601">
      <c r="A601" s="1">
        <v>599.0</v>
      </c>
      <c r="B601" s="3">
        <f t="shared" si="1"/>
        <v>465.6666667</v>
      </c>
      <c r="C601" s="3">
        <f t="shared" si="2"/>
        <v>221.2777191</v>
      </c>
    </row>
    <row r="602">
      <c r="A602" s="1">
        <v>600.0</v>
      </c>
      <c r="B602" s="3">
        <f t="shared" si="1"/>
        <v>466.6666667</v>
      </c>
      <c r="C602" s="3">
        <f t="shared" si="2"/>
        <v>221.0526316</v>
      </c>
    </row>
    <row r="603">
      <c r="A603" s="1">
        <v>601.0</v>
      </c>
      <c r="B603" s="3">
        <f t="shared" si="1"/>
        <v>467.6666667</v>
      </c>
      <c r="C603" s="3">
        <f t="shared" si="2"/>
        <v>220.8289612</v>
      </c>
    </row>
    <row r="604">
      <c r="A604" s="1">
        <v>602.0</v>
      </c>
      <c r="B604" s="3">
        <f t="shared" si="1"/>
        <v>468.6666667</v>
      </c>
      <c r="C604" s="3">
        <f t="shared" si="2"/>
        <v>220.6066946</v>
      </c>
    </row>
    <row r="605">
      <c r="A605" s="1">
        <v>603.0</v>
      </c>
      <c r="B605" s="3">
        <f t="shared" si="1"/>
        <v>469.6666667</v>
      </c>
      <c r="C605" s="3">
        <f t="shared" si="2"/>
        <v>220.3858186</v>
      </c>
    </row>
    <row r="606">
      <c r="A606" s="1">
        <v>604.0</v>
      </c>
      <c r="B606" s="3">
        <f t="shared" si="1"/>
        <v>470.6666667</v>
      </c>
      <c r="C606" s="3">
        <f t="shared" si="2"/>
        <v>220.1663202</v>
      </c>
    </row>
    <row r="607">
      <c r="A607" s="1">
        <v>605.0</v>
      </c>
      <c r="B607" s="3">
        <f t="shared" si="1"/>
        <v>471.6666667</v>
      </c>
      <c r="C607" s="3">
        <f t="shared" si="2"/>
        <v>219.9481865</v>
      </c>
    </row>
    <row r="608">
      <c r="A608" s="1">
        <v>606.0</v>
      </c>
      <c r="B608" s="3">
        <f t="shared" si="1"/>
        <v>472.6666667</v>
      </c>
      <c r="C608" s="3">
        <f t="shared" si="2"/>
        <v>219.731405</v>
      </c>
    </row>
    <row r="609">
      <c r="A609" s="1">
        <v>607.0</v>
      </c>
      <c r="B609" s="3">
        <f t="shared" si="1"/>
        <v>473.6666667</v>
      </c>
      <c r="C609" s="3">
        <f t="shared" si="2"/>
        <v>219.5159629</v>
      </c>
    </row>
    <row r="610">
      <c r="A610" s="1">
        <v>608.0</v>
      </c>
      <c r="B610" s="3">
        <f t="shared" si="1"/>
        <v>474.6666667</v>
      </c>
      <c r="C610" s="3">
        <f t="shared" si="2"/>
        <v>219.301848</v>
      </c>
    </row>
    <row r="611">
      <c r="A611" s="1">
        <v>609.0</v>
      </c>
      <c r="B611" s="3">
        <f t="shared" si="1"/>
        <v>475.6666667</v>
      </c>
      <c r="C611" s="3">
        <f t="shared" si="2"/>
        <v>219.0890481</v>
      </c>
    </row>
    <row r="612">
      <c r="A612" s="1">
        <v>610.0</v>
      </c>
      <c r="B612" s="3">
        <f t="shared" si="1"/>
        <v>476.6666667</v>
      </c>
      <c r="C612" s="3">
        <f t="shared" si="2"/>
        <v>218.877551</v>
      </c>
    </row>
    <row r="613">
      <c r="A613" s="1">
        <v>611.0</v>
      </c>
      <c r="B613" s="3">
        <f t="shared" si="1"/>
        <v>477.6666667</v>
      </c>
      <c r="C613" s="3">
        <f t="shared" si="2"/>
        <v>218.6673449</v>
      </c>
    </row>
    <row r="614">
      <c r="A614" s="1">
        <v>612.0</v>
      </c>
      <c r="B614" s="3">
        <f t="shared" si="1"/>
        <v>478.6666667</v>
      </c>
      <c r="C614" s="3">
        <f t="shared" si="2"/>
        <v>218.4584178</v>
      </c>
    </row>
    <row r="615">
      <c r="A615" s="1">
        <v>613.0</v>
      </c>
      <c r="B615" s="3">
        <f t="shared" si="1"/>
        <v>479.6666667</v>
      </c>
      <c r="C615" s="3">
        <f t="shared" si="2"/>
        <v>218.2507583</v>
      </c>
    </row>
    <row r="616">
      <c r="A616" s="1">
        <v>614.0</v>
      </c>
      <c r="B616" s="3">
        <f t="shared" si="1"/>
        <v>480.6666667</v>
      </c>
      <c r="C616" s="3">
        <f t="shared" si="2"/>
        <v>218.0443548</v>
      </c>
    </row>
    <row r="617">
      <c r="A617" s="1">
        <v>615.0</v>
      </c>
      <c r="B617" s="3">
        <f t="shared" si="1"/>
        <v>481.6666667</v>
      </c>
      <c r="C617" s="3">
        <f t="shared" si="2"/>
        <v>217.839196</v>
      </c>
    </row>
    <row r="618">
      <c r="A618" s="1">
        <v>616.0</v>
      </c>
      <c r="B618" s="3">
        <f t="shared" si="1"/>
        <v>482.6666667</v>
      </c>
      <c r="C618" s="3">
        <f t="shared" si="2"/>
        <v>217.6352705</v>
      </c>
    </row>
    <row r="619">
      <c r="A619" s="1">
        <v>617.0</v>
      </c>
      <c r="B619" s="3">
        <f t="shared" si="1"/>
        <v>483.6666667</v>
      </c>
      <c r="C619" s="3">
        <f t="shared" si="2"/>
        <v>217.4325674</v>
      </c>
    </row>
    <row r="620">
      <c r="A620" s="1">
        <v>618.0</v>
      </c>
      <c r="B620" s="3">
        <f t="shared" si="1"/>
        <v>484.6666667</v>
      </c>
      <c r="C620" s="3">
        <f t="shared" si="2"/>
        <v>217.2310757</v>
      </c>
    </row>
    <row r="621">
      <c r="A621" s="1">
        <v>619.0</v>
      </c>
      <c r="B621" s="3">
        <f t="shared" si="1"/>
        <v>485.6666667</v>
      </c>
      <c r="C621" s="3">
        <f t="shared" si="2"/>
        <v>217.0307845</v>
      </c>
    </row>
    <row r="622">
      <c r="A622" s="1">
        <v>620.0</v>
      </c>
      <c r="B622" s="3">
        <f t="shared" si="1"/>
        <v>486.6666667</v>
      </c>
      <c r="C622" s="3">
        <f t="shared" si="2"/>
        <v>216.8316832</v>
      </c>
    </row>
    <row r="623">
      <c r="A623" s="1">
        <v>621.0</v>
      </c>
      <c r="B623" s="3">
        <f t="shared" si="1"/>
        <v>487.6666667</v>
      </c>
      <c r="C623" s="3">
        <f t="shared" si="2"/>
        <v>216.6337611</v>
      </c>
    </row>
    <row r="624">
      <c r="A624" s="1">
        <v>622.0</v>
      </c>
      <c r="B624" s="3">
        <f t="shared" si="1"/>
        <v>488.6666667</v>
      </c>
      <c r="C624" s="3">
        <f t="shared" si="2"/>
        <v>216.4370079</v>
      </c>
    </row>
    <row r="625">
      <c r="A625" s="1">
        <v>623.0</v>
      </c>
      <c r="B625" s="3">
        <f t="shared" si="1"/>
        <v>489.6666667</v>
      </c>
      <c r="C625" s="3">
        <f t="shared" si="2"/>
        <v>216.2414132</v>
      </c>
    </row>
    <row r="626">
      <c r="A626" s="1">
        <v>624.0</v>
      </c>
      <c r="B626" s="3">
        <f t="shared" si="1"/>
        <v>490.6666667</v>
      </c>
      <c r="C626" s="3">
        <f t="shared" si="2"/>
        <v>216.0469667</v>
      </c>
    </row>
    <row r="627">
      <c r="A627" s="1">
        <v>625.0</v>
      </c>
      <c r="B627" s="3">
        <f t="shared" si="1"/>
        <v>491.6666667</v>
      </c>
      <c r="C627" s="3">
        <f t="shared" si="2"/>
        <v>215.8536585</v>
      </c>
    </row>
    <row r="628">
      <c r="A628" s="1">
        <v>626.0</v>
      </c>
      <c r="B628" s="3">
        <f t="shared" si="1"/>
        <v>492.6666667</v>
      </c>
      <c r="C628" s="3">
        <f t="shared" si="2"/>
        <v>215.6614786</v>
      </c>
    </row>
    <row r="629">
      <c r="A629" s="1">
        <v>627.0</v>
      </c>
      <c r="B629" s="3">
        <f t="shared" si="1"/>
        <v>493.6666667</v>
      </c>
      <c r="C629" s="3">
        <f t="shared" si="2"/>
        <v>215.4704171</v>
      </c>
    </row>
    <row r="630">
      <c r="A630" s="1">
        <v>628.0</v>
      </c>
      <c r="B630" s="3">
        <f t="shared" si="1"/>
        <v>494.6666667</v>
      </c>
      <c r="C630" s="3">
        <f t="shared" si="2"/>
        <v>215.2804642</v>
      </c>
    </row>
    <row r="631">
      <c r="A631" s="1">
        <v>629.0</v>
      </c>
      <c r="B631" s="3">
        <f t="shared" si="1"/>
        <v>495.6666667</v>
      </c>
      <c r="C631" s="3">
        <f t="shared" si="2"/>
        <v>215.0916104</v>
      </c>
    </row>
    <row r="632">
      <c r="A632" s="1">
        <v>630.0</v>
      </c>
      <c r="B632" s="3">
        <f t="shared" si="1"/>
        <v>496.6666667</v>
      </c>
      <c r="C632" s="3">
        <f t="shared" si="2"/>
        <v>214.9038462</v>
      </c>
    </row>
    <row r="633">
      <c r="A633" s="1">
        <v>631.0</v>
      </c>
      <c r="B633" s="3">
        <f t="shared" si="1"/>
        <v>497.6666667</v>
      </c>
      <c r="C633" s="3">
        <f t="shared" si="2"/>
        <v>214.717162</v>
      </c>
    </row>
    <row r="634">
      <c r="A634" s="1">
        <v>632.0</v>
      </c>
      <c r="B634" s="3">
        <f t="shared" si="1"/>
        <v>498.6666667</v>
      </c>
      <c r="C634" s="3">
        <f t="shared" si="2"/>
        <v>214.5315488</v>
      </c>
    </row>
    <row r="635">
      <c r="A635" s="1">
        <v>633.0</v>
      </c>
      <c r="B635" s="3">
        <f t="shared" si="1"/>
        <v>499.6666667</v>
      </c>
      <c r="C635" s="3">
        <f t="shared" si="2"/>
        <v>214.3469971</v>
      </c>
    </row>
    <row r="636">
      <c r="A636" s="1">
        <v>634.0</v>
      </c>
      <c r="B636" s="3">
        <f t="shared" si="1"/>
        <v>500.6666667</v>
      </c>
      <c r="C636" s="3">
        <f t="shared" si="2"/>
        <v>214.1634981</v>
      </c>
    </row>
    <row r="637">
      <c r="A637" s="1">
        <v>635.0</v>
      </c>
      <c r="B637" s="3">
        <f t="shared" si="1"/>
        <v>501.6666667</v>
      </c>
      <c r="C637" s="3">
        <f t="shared" si="2"/>
        <v>213.9810427</v>
      </c>
    </row>
    <row r="638">
      <c r="A638" s="1">
        <v>636.0</v>
      </c>
      <c r="B638" s="3">
        <f t="shared" si="1"/>
        <v>502.6666667</v>
      </c>
      <c r="C638" s="3">
        <f t="shared" si="2"/>
        <v>213.7996219</v>
      </c>
    </row>
    <row r="639">
      <c r="A639" s="1">
        <v>637.0</v>
      </c>
      <c r="B639" s="3">
        <f t="shared" si="1"/>
        <v>503.6666667</v>
      </c>
      <c r="C639" s="3">
        <f t="shared" si="2"/>
        <v>213.6192271</v>
      </c>
    </row>
    <row r="640">
      <c r="A640" s="1">
        <v>638.0</v>
      </c>
      <c r="B640" s="3">
        <f t="shared" si="1"/>
        <v>504.6666667</v>
      </c>
      <c r="C640" s="3">
        <f t="shared" si="2"/>
        <v>213.4398496</v>
      </c>
    </row>
    <row r="641">
      <c r="A641" s="1">
        <v>639.0</v>
      </c>
      <c r="B641" s="3">
        <f t="shared" si="1"/>
        <v>505.6666667</v>
      </c>
      <c r="C641" s="3">
        <f t="shared" si="2"/>
        <v>213.2614808</v>
      </c>
    </row>
    <row r="642">
      <c r="A642" s="1">
        <v>640.0</v>
      </c>
      <c r="B642" s="3">
        <f t="shared" si="1"/>
        <v>506.6666667</v>
      </c>
      <c r="C642" s="3">
        <f t="shared" si="2"/>
        <v>213.0841121</v>
      </c>
    </row>
    <row r="643">
      <c r="A643" s="1">
        <v>641.0</v>
      </c>
      <c r="B643" s="3">
        <f t="shared" si="1"/>
        <v>507.6666667</v>
      </c>
      <c r="C643" s="3">
        <f t="shared" si="2"/>
        <v>212.9077353</v>
      </c>
    </row>
    <row r="644">
      <c r="A644" s="1">
        <v>642.0</v>
      </c>
      <c r="B644" s="3">
        <f t="shared" si="1"/>
        <v>508.6666667</v>
      </c>
      <c r="C644" s="3">
        <f t="shared" si="2"/>
        <v>212.732342</v>
      </c>
    </row>
    <row r="645">
      <c r="A645" s="1">
        <v>643.0</v>
      </c>
      <c r="B645" s="3">
        <f t="shared" si="1"/>
        <v>509.6666667</v>
      </c>
      <c r="C645" s="3">
        <f t="shared" si="2"/>
        <v>212.557924</v>
      </c>
    </row>
    <row r="646">
      <c r="A646" s="1">
        <v>644.0</v>
      </c>
      <c r="B646" s="3">
        <f t="shared" si="1"/>
        <v>510.6666667</v>
      </c>
      <c r="C646" s="3">
        <f t="shared" si="2"/>
        <v>212.3844732</v>
      </c>
    </row>
    <row r="647">
      <c r="A647" s="1">
        <v>645.0</v>
      </c>
      <c r="B647" s="3">
        <f t="shared" si="1"/>
        <v>511.6666667</v>
      </c>
      <c r="C647" s="3">
        <f t="shared" si="2"/>
        <v>212.2119816</v>
      </c>
    </row>
    <row r="648">
      <c r="A648" s="1">
        <v>646.0</v>
      </c>
      <c r="B648" s="3">
        <f t="shared" si="1"/>
        <v>512.6666667</v>
      </c>
      <c r="C648" s="3">
        <f t="shared" si="2"/>
        <v>212.0404412</v>
      </c>
    </row>
    <row r="649">
      <c r="A649" s="1">
        <v>647.0</v>
      </c>
      <c r="B649" s="3">
        <f t="shared" si="1"/>
        <v>513.6666667</v>
      </c>
      <c r="C649" s="3">
        <f t="shared" si="2"/>
        <v>211.8698442</v>
      </c>
    </row>
    <row r="650">
      <c r="A650" s="1">
        <v>648.0</v>
      </c>
      <c r="B650" s="3">
        <f t="shared" si="1"/>
        <v>514.6666667</v>
      </c>
      <c r="C650" s="3">
        <f t="shared" si="2"/>
        <v>211.7001828</v>
      </c>
    </row>
    <row r="651">
      <c r="A651" s="1">
        <v>649.0</v>
      </c>
      <c r="B651" s="3">
        <f t="shared" si="1"/>
        <v>515.6666667</v>
      </c>
      <c r="C651" s="3">
        <f t="shared" si="2"/>
        <v>211.5314494</v>
      </c>
    </row>
    <row r="652">
      <c r="A652" s="1">
        <v>650.0</v>
      </c>
      <c r="B652" s="3">
        <f t="shared" si="1"/>
        <v>516.6666667</v>
      </c>
      <c r="C652" s="3">
        <f t="shared" si="2"/>
        <v>211.3636364</v>
      </c>
    </row>
    <row r="653">
      <c r="A653" s="1">
        <v>651.0</v>
      </c>
      <c r="B653" s="3">
        <f t="shared" si="1"/>
        <v>517.6666667</v>
      </c>
      <c r="C653" s="3">
        <f t="shared" si="2"/>
        <v>211.1967362</v>
      </c>
    </row>
    <row r="654">
      <c r="A654" s="1">
        <v>652.0</v>
      </c>
      <c r="B654" s="3">
        <f t="shared" si="1"/>
        <v>518.6666667</v>
      </c>
      <c r="C654" s="3">
        <f t="shared" si="2"/>
        <v>211.0307414</v>
      </c>
    </row>
    <row r="655">
      <c r="A655" s="1">
        <v>653.0</v>
      </c>
      <c r="B655" s="3">
        <f t="shared" si="1"/>
        <v>519.6666667</v>
      </c>
      <c r="C655" s="3">
        <f t="shared" si="2"/>
        <v>210.8656447</v>
      </c>
    </row>
    <row r="656">
      <c r="A656" s="1">
        <v>654.0</v>
      </c>
      <c r="B656" s="3">
        <f t="shared" si="1"/>
        <v>520.6666667</v>
      </c>
      <c r="C656" s="3">
        <f t="shared" si="2"/>
        <v>210.7014388</v>
      </c>
    </row>
    <row r="657">
      <c r="A657" s="1">
        <v>655.0</v>
      </c>
      <c r="B657" s="3">
        <f t="shared" si="1"/>
        <v>521.6666667</v>
      </c>
      <c r="C657" s="3">
        <f t="shared" si="2"/>
        <v>210.5381166</v>
      </c>
    </row>
    <row r="658">
      <c r="A658" s="1">
        <v>656.0</v>
      </c>
      <c r="B658" s="3">
        <f t="shared" si="1"/>
        <v>522.6666667</v>
      </c>
      <c r="C658" s="3">
        <f t="shared" si="2"/>
        <v>210.3756708</v>
      </c>
    </row>
    <row r="659">
      <c r="A659" s="1">
        <v>657.0</v>
      </c>
      <c r="B659" s="3">
        <f t="shared" si="1"/>
        <v>523.6666667</v>
      </c>
      <c r="C659" s="3">
        <f t="shared" si="2"/>
        <v>210.2140946</v>
      </c>
    </row>
    <row r="660">
      <c r="A660" s="1">
        <v>658.0</v>
      </c>
      <c r="B660" s="3">
        <f t="shared" si="1"/>
        <v>524.6666667</v>
      </c>
      <c r="C660" s="3">
        <f t="shared" si="2"/>
        <v>210.0533808</v>
      </c>
    </row>
    <row r="661">
      <c r="A661" s="1">
        <v>659.0</v>
      </c>
      <c r="B661" s="3">
        <f t="shared" si="1"/>
        <v>525.6666667</v>
      </c>
      <c r="C661" s="3">
        <f t="shared" si="2"/>
        <v>209.8935226</v>
      </c>
    </row>
    <row r="662">
      <c r="A662" s="1">
        <v>660.0</v>
      </c>
      <c r="B662" s="3">
        <f t="shared" si="1"/>
        <v>526.6666667</v>
      </c>
      <c r="C662" s="3">
        <f t="shared" si="2"/>
        <v>209.7345133</v>
      </c>
    </row>
    <row r="663">
      <c r="A663" s="1">
        <v>661.0</v>
      </c>
      <c r="B663" s="3">
        <f t="shared" si="1"/>
        <v>527.6666667</v>
      </c>
      <c r="C663" s="3">
        <f t="shared" si="2"/>
        <v>209.576346</v>
      </c>
    </row>
    <row r="664">
      <c r="A664" s="1">
        <v>662.0</v>
      </c>
      <c r="B664" s="3">
        <f t="shared" si="1"/>
        <v>528.6666667</v>
      </c>
      <c r="C664" s="3">
        <f t="shared" si="2"/>
        <v>209.4190141</v>
      </c>
    </row>
    <row r="665">
      <c r="A665" s="1">
        <v>663.0</v>
      </c>
      <c r="B665" s="3">
        <f t="shared" si="1"/>
        <v>529.6666667</v>
      </c>
      <c r="C665" s="3">
        <f t="shared" si="2"/>
        <v>209.262511</v>
      </c>
    </row>
    <row r="666">
      <c r="A666" s="1">
        <v>664.0</v>
      </c>
      <c r="B666" s="3">
        <f t="shared" si="1"/>
        <v>530.6666667</v>
      </c>
      <c r="C666" s="3">
        <f t="shared" si="2"/>
        <v>209.1068301</v>
      </c>
    </row>
    <row r="667">
      <c r="A667" s="1">
        <v>665.0</v>
      </c>
      <c r="B667" s="3">
        <f t="shared" si="1"/>
        <v>531.6666667</v>
      </c>
      <c r="C667" s="3">
        <f t="shared" si="2"/>
        <v>208.9519651</v>
      </c>
    </row>
    <row r="668">
      <c r="A668" s="1">
        <v>666.0</v>
      </c>
      <c r="B668" s="3">
        <f t="shared" si="1"/>
        <v>532.6666667</v>
      </c>
      <c r="C668" s="3">
        <f t="shared" si="2"/>
        <v>208.7979094</v>
      </c>
    </row>
    <row r="669">
      <c r="A669" s="1">
        <v>667.0</v>
      </c>
      <c r="B669" s="3">
        <f t="shared" si="1"/>
        <v>533.6666667</v>
      </c>
      <c r="C669" s="3">
        <f t="shared" si="2"/>
        <v>208.6446568</v>
      </c>
    </row>
    <row r="670">
      <c r="A670" s="1">
        <v>668.0</v>
      </c>
      <c r="B670" s="3">
        <f t="shared" si="1"/>
        <v>534.6666667</v>
      </c>
      <c r="C670" s="3">
        <f t="shared" si="2"/>
        <v>208.492201</v>
      </c>
    </row>
    <row r="671">
      <c r="A671" s="1">
        <v>669.0</v>
      </c>
      <c r="B671" s="3">
        <f t="shared" si="1"/>
        <v>535.6666667</v>
      </c>
      <c r="C671" s="3">
        <f t="shared" si="2"/>
        <v>208.3405359</v>
      </c>
    </row>
    <row r="672">
      <c r="A672" s="1">
        <v>670.0</v>
      </c>
      <c r="B672" s="3">
        <f t="shared" si="1"/>
        <v>536.6666667</v>
      </c>
      <c r="C672" s="3">
        <f t="shared" si="2"/>
        <v>208.1896552</v>
      </c>
    </row>
    <row r="673">
      <c r="A673" s="1">
        <v>671.0</v>
      </c>
      <c r="B673" s="3">
        <f t="shared" si="1"/>
        <v>537.6666667</v>
      </c>
      <c r="C673" s="3">
        <f t="shared" si="2"/>
        <v>208.0395529</v>
      </c>
    </row>
    <row r="674">
      <c r="A674" s="1">
        <v>672.0</v>
      </c>
      <c r="B674" s="3">
        <f t="shared" si="1"/>
        <v>538.6666667</v>
      </c>
      <c r="C674" s="3">
        <f t="shared" si="2"/>
        <v>207.890223</v>
      </c>
    </row>
    <row r="675">
      <c r="A675" s="1">
        <v>673.0</v>
      </c>
      <c r="B675" s="3">
        <f t="shared" si="1"/>
        <v>539.6666667</v>
      </c>
      <c r="C675" s="3">
        <f t="shared" si="2"/>
        <v>207.7416595</v>
      </c>
    </row>
    <row r="676">
      <c r="A676" s="1">
        <v>674.0</v>
      </c>
      <c r="B676" s="3">
        <f t="shared" si="1"/>
        <v>540.6666667</v>
      </c>
      <c r="C676" s="3">
        <f t="shared" si="2"/>
        <v>207.5938567</v>
      </c>
    </row>
    <row r="677">
      <c r="A677" s="1">
        <v>675.0</v>
      </c>
      <c r="B677" s="3">
        <f t="shared" si="1"/>
        <v>541.6666667</v>
      </c>
      <c r="C677" s="3">
        <f t="shared" si="2"/>
        <v>207.4468085</v>
      </c>
    </row>
    <row r="678">
      <c r="A678" s="1">
        <v>676.0</v>
      </c>
      <c r="B678" s="3">
        <f t="shared" si="1"/>
        <v>542.6666667</v>
      </c>
      <c r="C678" s="3">
        <f t="shared" si="2"/>
        <v>207.3005093</v>
      </c>
    </row>
    <row r="679">
      <c r="A679" s="1">
        <v>677.0</v>
      </c>
      <c r="B679" s="3">
        <f t="shared" si="1"/>
        <v>543.6666667</v>
      </c>
      <c r="C679" s="3">
        <f t="shared" si="2"/>
        <v>207.1549534</v>
      </c>
    </row>
    <row r="680">
      <c r="A680" s="1">
        <v>678.0</v>
      </c>
      <c r="B680" s="3">
        <f t="shared" si="1"/>
        <v>544.6666667</v>
      </c>
      <c r="C680" s="3">
        <f t="shared" si="2"/>
        <v>207.0101351</v>
      </c>
    </row>
    <row r="681">
      <c r="A681" s="1">
        <v>679.0</v>
      </c>
      <c r="B681" s="3">
        <f t="shared" si="1"/>
        <v>545.6666667</v>
      </c>
      <c r="C681" s="3">
        <f t="shared" si="2"/>
        <v>206.8660489</v>
      </c>
    </row>
    <row r="682">
      <c r="A682" s="1">
        <v>680.0</v>
      </c>
      <c r="B682" s="3">
        <f t="shared" si="1"/>
        <v>546.6666667</v>
      </c>
      <c r="C682" s="3">
        <f t="shared" si="2"/>
        <v>206.7226891</v>
      </c>
    </row>
    <row r="683">
      <c r="A683" s="1">
        <v>681.0</v>
      </c>
      <c r="B683" s="3">
        <f t="shared" si="1"/>
        <v>547.6666667</v>
      </c>
      <c r="C683" s="3">
        <f t="shared" si="2"/>
        <v>206.5800503</v>
      </c>
    </row>
    <row r="684">
      <c r="A684" s="1">
        <v>682.0</v>
      </c>
      <c r="B684" s="3">
        <f t="shared" si="1"/>
        <v>548.6666667</v>
      </c>
      <c r="C684" s="3">
        <f t="shared" si="2"/>
        <v>206.4381271</v>
      </c>
    </row>
    <row r="685">
      <c r="A685" s="1">
        <v>683.0</v>
      </c>
      <c r="B685" s="3">
        <f t="shared" si="1"/>
        <v>549.6666667</v>
      </c>
      <c r="C685" s="3">
        <f t="shared" si="2"/>
        <v>206.2969141</v>
      </c>
    </row>
    <row r="686">
      <c r="A686" s="1">
        <v>684.0</v>
      </c>
      <c r="B686" s="3">
        <f t="shared" si="1"/>
        <v>550.6666667</v>
      </c>
      <c r="C686" s="3">
        <f t="shared" si="2"/>
        <v>206.156406</v>
      </c>
    </row>
    <row r="687">
      <c r="A687" s="1">
        <v>685.0</v>
      </c>
      <c r="B687" s="3">
        <f t="shared" si="1"/>
        <v>551.6666667</v>
      </c>
      <c r="C687" s="3">
        <f t="shared" si="2"/>
        <v>206.0165975</v>
      </c>
    </row>
    <row r="688">
      <c r="A688" s="1">
        <v>686.0</v>
      </c>
      <c r="B688" s="3">
        <f t="shared" si="1"/>
        <v>552.6666667</v>
      </c>
      <c r="C688" s="3">
        <f t="shared" si="2"/>
        <v>205.8774834</v>
      </c>
    </row>
    <row r="689">
      <c r="A689" s="1">
        <v>687.0</v>
      </c>
      <c r="B689" s="3">
        <f t="shared" si="1"/>
        <v>553.6666667</v>
      </c>
      <c r="C689" s="3">
        <f t="shared" si="2"/>
        <v>205.7390586</v>
      </c>
    </row>
    <row r="690">
      <c r="A690" s="1">
        <v>688.0</v>
      </c>
      <c r="B690" s="3">
        <f t="shared" si="1"/>
        <v>554.6666667</v>
      </c>
      <c r="C690" s="3">
        <f t="shared" si="2"/>
        <v>205.601318</v>
      </c>
    </row>
    <row r="691">
      <c r="A691" s="1">
        <v>689.0</v>
      </c>
      <c r="B691" s="3">
        <f t="shared" si="1"/>
        <v>555.6666667</v>
      </c>
      <c r="C691" s="3">
        <f t="shared" si="2"/>
        <v>205.4642564</v>
      </c>
    </row>
    <row r="692">
      <c r="A692" s="1">
        <v>690.0</v>
      </c>
      <c r="B692" s="3">
        <f t="shared" si="1"/>
        <v>556.6666667</v>
      </c>
      <c r="C692" s="3">
        <f t="shared" si="2"/>
        <v>205.3278689</v>
      </c>
    </row>
    <row r="693">
      <c r="A693" s="1">
        <v>691.0</v>
      </c>
      <c r="B693" s="3">
        <f t="shared" si="1"/>
        <v>557.6666667</v>
      </c>
      <c r="C693" s="3">
        <f t="shared" si="2"/>
        <v>205.1921504</v>
      </c>
    </row>
    <row r="694">
      <c r="A694" s="1">
        <v>692.0</v>
      </c>
      <c r="B694" s="3">
        <f t="shared" si="1"/>
        <v>558.6666667</v>
      </c>
      <c r="C694" s="3">
        <f t="shared" si="2"/>
        <v>205.0570962</v>
      </c>
    </row>
    <row r="695">
      <c r="A695" s="1">
        <v>693.0</v>
      </c>
      <c r="B695" s="3">
        <f t="shared" si="1"/>
        <v>559.6666667</v>
      </c>
      <c r="C695" s="3">
        <f t="shared" si="2"/>
        <v>204.9227014</v>
      </c>
    </row>
    <row r="696">
      <c r="A696" s="1">
        <v>694.0</v>
      </c>
      <c r="B696" s="3">
        <f t="shared" si="1"/>
        <v>560.6666667</v>
      </c>
      <c r="C696" s="3">
        <f t="shared" si="2"/>
        <v>204.788961</v>
      </c>
    </row>
    <row r="697">
      <c r="A697" s="1">
        <v>695.0</v>
      </c>
      <c r="B697" s="3">
        <f t="shared" si="1"/>
        <v>561.6666667</v>
      </c>
      <c r="C697" s="3">
        <f t="shared" si="2"/>
        <v>204.6558704</v>
      </c>
    </row>
    <row r="698">
      <c r="A698" s="1">
        <v>696.0</v>
      </c>
      <c r="B698" s="3">
        <f t="shared" si="1"/>
        <v>562.6666667</v>
      </c>
      <c r="C698" s="3">
        <f t="shared" si="2"/>
        <v>204.5234249</v>
      </c>
    </row>
  </sheetData>
  <drawing r:id="rId1"/>
</worksheet>
</file>