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<sst xmlns="http://schemas.openxmlformats.org/spreadsheetml/2006/main" count="15" uniqueCount="3">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</sst>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Sheet1!$J$18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Sheet1!$J$23:$M$23</c:f>
                <c:numCache>
                  <c:formatCode>General</c:formatCode>
                  <c:ptCount val="4"/>
                  <c:pt idx="0">
                    <c:v>729.74</c:v>
                  </c:pt>
                  <c:pt idx="1">
                    <c:v>637.59</c:v>
                  </c:pt>
                  <c:pt idx="2">
                    <c:v>595.75</c:v>
                  </c:pt>
                  <c:pt idx="3">
                    <c:v>374.52</c:v>
                  </c:pt>
                </c:numCache>
              </c:numRef>
            </c:plus>
            <c:minus>
              <c:numRef>
                <c:f>Sheet1!$J$23:$M$23</c:f>
                <c:numCache>
                  <c:formatCode>General</c:formatCode>
                  <c:ptCount val="4"/>
                  <c:pt idx="0">
                    <c:v>729.74</c:v>
                  </c:pt>
                  <c:pt idx="1">
                    <c:v>637.59</c:v>
                  </c:pt>
                  <c:pt idx="2">
                    <c:v>595.75</c:v>
                  </c:pt>
                  <c:pt idx="3">
                    <c:v>374.52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Sheet1!$K$17:$N$17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Sheet1!$K$18:$N$18</c:f>
              <c:numCache>
                <c:formatCode>General</c:formatCode>
                <c:ptCount val="4"/>
                <c:pt idx="0">
                  <c:v>3673.1</c:v>
                </c:pt>
                <c:pt idx="1">
                  <c:v>3672.3</c:v>
                </c:pt>
                <c:pt idx="2">
                  <c:v>2871.1</c:v>
                </c:pt>
                <c:pt idx="3">
                  <c:v>2608.3000000000002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Sheet1!$J$24:$M$24</c:f>
                <c:numCache>
                  <c:formatCode>General</c:formatCode>
                  <c:ptCount val="4"/>
                  <c:pt idx="0">
                    <c:v>512.96</c:v>
                  </c:pt>
                  <c:pt idx="1">
                    <c:v>193.82</c:v>
                  </c:pt>
                  <c:pt idx="2">
                    <c:v>137.91999999999999</c:v>
                  </c:pt>
                  <c:pt idx="3">
                    <c:v>122.02</c:v>
                  </c:pt>
                </c:numCache>
              </c:numRef>
            </c:plus>
            <c:minus>
              <c:numRef>
                <c:f>Sheet1!$J$24:$M$24</c:f>
                <c:numCache>
                  <c:formatCode>General</c:formatCode>
                  <c:ptCount val="4"/>
                  <c:pt idx="0">
                    <c:v>512.96</c:v>
                  </c:pt>
                  <c:pt idx="1">
                    <c:v>193.82</c:v>
                  </c:pt>
                  <c:pt idx="2">
                    <c:v>137.91999999999999</c:v>
                  </c:pt>
                  <c:pt idx="3">
                    <c:v>122.02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Sheet1!$K$17:$N$17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Sheet1!$K$19:$N$19</c:f>
              <c:numCache>
                <c:formatCode>General</c:formatCode>
                <c:ptCount val="4"/>
                <c:pt idx="0">
                  <c:v>3115</c:v>
                </c:pt>
                <c:pt idx="1">
                  <c:v>2352.1</c:v>
                </c:pt>
                <c:pt idx="2">
                  <c:v>2095.3000000000002</c:v>
                </c:pt>
                <c:pt idx="3">
                  <c:v>2167.1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Sheet1!$J$20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Sheet1!$J$25:$M$25</c:f>
                <c:numCache>
                  <c:formatCode>General</c:formatCode>
                  <c:ptCount val="4"/>
                  <c:pt idx="0">
                    <c:v>255.21</c:v>
                  </c:pt>
                  <c:pt idx="1">
                    <c:v>200.94</c:v>
                  </c:pt>
                  <c:pt idx="2">
                    <c:v>220.55</c:v>
                  </c:pt>
                  <c:pt idx="3">
                    <c:v>118.7</c:v>
                  </c:pt>
                </c:numCache>
              </c:numRef>
            </c:plus>
            <c:minus>
              <c:numRef>
                <c:f>Sheet1!$J$25:$M$25</c:f>
                <c:numCache>
                  <c:formatCode>General</c:formatCode>
                  <c:ptCount val="4"/>
                  <c:pt idx="0">
                    <c:v>255.21</c:v>
                  </c:pt>
                  <c:pt idx="1">
                    <c:v>200.94</c:v>
                  </c:pt>
                  <c:pt idx="2">
                    <c:v>220.55</c:v>
                  </c:pt>
                  <c:pt idx="3">
                    <c:v>118.7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Sheet1!$K$17:$N$17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Sheet1!$K$20:$N$20</c:f>
              <c:numCache>
                <c:formatCode>General</c:formatCode>
                <c:ptCount val="4"/>
                <c:pt idx="0">
                  <c:v>2902.4</c:v>
                </c:pt>
                <c:pt idx="1">
                  <c:v>2316.4</c:v>
                </c:pt>
                <c:pt idx="2">
                  <c:v>2247.9</c:v>
                </c:pt>
                <c:pt idx="3">
                  <c:v>1845.7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00795216"/>
        <c:axId val="-500780528"/>
      </c:lineChart>
      <c:catAx>
        <c:axId val="-5007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780528"/>
        <c:crosses val="autoZero"/>
        <c:auto val="1"/>
        <c:lblAlgn val="ctr"/>
        <c:lblOffset val="100"/>
        <c:noMultiLvlLbl val="0"/>
      </c:catAx>
      <c:valAx>
        <c:axId val="-5007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7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5</xdr:row>
      <xdr:rowOff>71437</xdr:rowOff>
    </xdr:from>
    <xdr:to>
      <xdr:col>26</xdr:col>
      <xdr:colOff>219075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C1" workbookViewId="0">
      <selection activeCell="V34" sqref="V34"/>
    </sheetView>
  </sheetViews>
  <sheetFormatPr defaultRowHeight="15" x14ac:dyDescent="0.25"/>
  <sheetData>
    <row r="1" spans="1:6" x14ac:dyDescent="0.25">
      <c r="A1">
        <v>1</v>
      </c>
      <c r="B1" t="s">
        <v>0</v>
      </c>
      <c r="C1">
        <v>1</v>
      </c>
      <c r="D1">
        <v>3673.1</v>
      </c>
      <c r="E1">
        <v>2307.63</v>
      </c>
      <c r="F1">
        <v>729.74</v>
      </c>
    </row>
    <row r="2" spans="1:6" x14ac:dyDescent="0.25">
      <c r="A2">
        <v>2</v>
      </c>
      <c r="B2" t="s">
        <v>0</v>
      </c>
      <c r="C2">
        <v>2</v>
      </c>
      <c r="D2">
        <v>3672.3</v>
      </c>
      <c r="E2">
        <v>2016.23</v>
      </c>
      <c r="F2">
        <v>637.59</v>
      </c>
    </row>
    <row r="3" spans="1:6" x14ac:dyDescent="0.25">
      <c r="A3">
        <v>3</v>
      </c>
      <c r="B3" t="s">
        <v>0</v>
      </c>
      <c r="C3">
        <v>3</v>
      </c>
      <c r="D3">
        <v>2871.1</v>
      </c>
      <c r="E3">
        <v>1883.93</v>
      </c>
      <c r="F3">
        <v>595.75</v>
      </c>
    </row>
    <row r="4" spans="1:6" x14ac:dyDescent="0.25">
      <c r="A4">
        <v>4</v>
      </c>
      <c r="B4" t="s">
        <v>0</v>
      </c>
      <c r="C4">
        <v>4</v>
      </c>
      <c r="D4">
        <v>2608.3000000000002</v>
      </c>
      <c r="E4">
        <v>1184.3499999999999</v>
      </c>
      <c r="F4">
        <v>374.52</v>
      </c>
    </row>
    <row r="5" spans="1:6" x14ac:dyDescent="0.25">
      <c r="A5">
        <v>5</v>
      </c>
      <c r="B5" t="s">
        <v>1</v>
      </c>
      <c r="C5">
        <v>1</v>
      </c>
      <c r="D5">
        <v>3115</v>
      </c>
      <c r="E5">
        <v>1622.13</v>
      </c>
      <c r="F5">
        <v>512.96</v>
      </c>
    </row>
    <row r="6" spans="1:6" x14ac:dyDescent="0.25">
      <c r="A6">
        <v>6</v>
      </c>
      <c r="B6" t="s">
        <v>1</v>
      </c>
      <c r="C6">
        <v>2</v>
      </c>
      <c r="D6">
        <v>2352.1</v>
      </c>
      <c r="E6">
        <v>612.9</v>
      </c>
      <c r="F6">
        <v>193.82</v>
      </c>
    </row>
    <row r="7" spans="1:6" x14ac:dyDescent="0.25">
      <c r="A7">
        <v>7</v>
      </c>
      <c r="B7" t="s">
        <v>1</v>
      </c>
      <c r="C7">
        <v>3</v>
      </c>
      <c r="D7">
        <v>2095.3000000000002</v>
      </c>
      <c r="E7">
        <v>436.13</v>
      </c>
      <c r="F7">
        <v>137.91999999999999</v>
      </c>
    </row>
    <row r="8" spans="1:6" x14ac:dyDescent="0.25">
      <c r="A8">
        <v>8</v>
      </c>
      <c r="B8" t="s">
        <v>1</v>
      </c>
      <c r="C8">
        <v>4</v>
      </c>
      <c r="D8">
        <v>2167.1</v>
      </c>
      <c r="E8">
        <v>385.87</v>
      </c>
      <c r="F8">
        <v>122.02</v>
      </c>
    </row>
    <row r="9" spans="1:6" x14ac:dyDescent="0.25">
      <c r="A9">
        <v>9</v>
      </c>
      <c r="B9" t="s">
        <v>2</v>
      </c>
      <c r="C9">
        <v>1</v>
      </c>
      <c r="D9">
        <v>2902.4</v>
      </c>
      <c r="E9">
        <v>807.04</v>
      </c>
      <c r="F9">
        <v>255.21</v>
      </c>
    </row>
    <row r="10" spans="1:6" x14ac:dyDescent="0.25">
      <c r="A10">
        <v>10</v>
      </c>
      <c r="B10" t="s">
        <v>2</v>
      </c>
      <c r="C10">
        <v>2</v>
      </c>
      <c r="D10">
        <v>2316.4</v>
      </c>
      <c r="E10">
        <v>635.42999999999995</v>
      </c>
      <c r="F10">
        <v>200.94</v>
      </c>
    </row>
    <row r="11" spans="1:6" x14ac:dyDescent="0.25">
      <c r="A11">
        <v>11</v>
      </c>
      <c r="B11" t="s">
        <v>2</v>
      </c>
      <c r="C11">
        <v>3</v>
      </c>
      <c r="D11">
        <v>2247.9</v>
      </c>
      <c r="E11">
        <v>697.43</v>
      </c>
      <c r="F11">
        <v>220.55</v>
      </c>
    </row>
    <row r="12" spans="1:6" x14ac:dyDescent="0.25">
      <c r="A12">
        <v>12</v>
      </c>
      <c r="B12" t="s">
        <v>2</v>
      </c>
      <c r="C12">
        <v>4</v>
      </c>
      <c r="D12">
        <v>1845.7</v>
      </c>
      <c r="E12">
        <v>375.37</v>
      </c>
      <c r="F12">
        <v>118.7</v>
      </c>
    </row>
    <row r="17" spans="10:14" x14ac:dyDescent="0.25">
      <c r="K17">
        <v>1</v>
      </c>
      <c r="L17">
        <v>2</v>
      </c>
      <c r="M17">
        <v>3</v>
      </c>
      <c r="N17">
        <v>4</v>
      </c>
    </row>
    <row r="18" spans="10:14" x14ac:dyDescent="0.25">
      <c r="J18" t="s">
        <v>0</v>
      </c>
      <c r="K18">
        <v>3673.1</v>
      </c>
      <c r="L18">
        <v>3672.3</v>
      </c>
      <c r="M18">
        <v>2871.1</v>
      </c>
      <c r="N18">
        <v>2608.3000000000002</v>
      </c>
    </row>
    <row r="19" spans="10:14" x14ac:dyDescent="0.25">
      <c r="J19" t="s">
        <v>1</v>
      </c>
      <c r="K19">
        <v>3115</v>
      </c>
      <c r="L19">
        <v>2352.1</v>
      </c>
      <c r="M19">
        <v>2095.3000000000002</v>
      </c>
      <c r="N19">
        <v>2167.1</v>
      </c>
    </row>
    <row r="20" spans="10:14" x14ac:dyDescent="0.25">
      <c r="J20" t="s">
        <v>2</v>
      </c>
      <c r="K20">
        <v>2902.4</v>
      </c>
      <c r="L20">
        <v>2316.4</v>
      </c>
      <c r="M20">
        <v>2247.9</v>
      </c>
      <c r="N20">
        <v>1845.7</v>
      </c>
    </row>
    <row r="23" spans="10:14" x14ac:dyDescent="0.25">
      <c r="J23">
        <v>729.74</v>
      </c>
      <c r="K23">
        <v>637.59</v>
      </c>
      <c r="L23">
        <v>595.75</v>
      </c>
      <c r="M23">
        <v>374.52</v>
      </c>
    </row>
    <row r="24" spans="10:14" x14ac:dyDescent="0.25">
      <c r="J24">
        <v>512.96</v>
      </c>
      <c r="K24">
        <v>193.82</v>
      </c>
      <c r="L24">
        <v>137.91999999999999</v>
      </c>
      <c r="M24">
        <v>122.02</v>
      </c>
    </row>
    <row r="25" spans="10:14" x14ac:dyDescent="0.25">
      <c r="J25">
        <v>255.21</v>
      </c>
      <c r="K25">
        <v>200.94</v>
      </c>
      <c r="L25">
        <v>220.55</v>
      </c>
      <c r="M25">
        <v>118.7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2017-11-07T01:03:07Z</dcterms:modified>
</cp:coreProperties>
</file>