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Sheet1" sheetId="3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<sst xmlns="http://schemas.openxmlformats.org/spreadsheetml/2006/main" count="15" uniqueCount="3">
  <si>
    <t>A</t>
  </si>
  <si>
    <t>B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</si>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</sst>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Sheet1!$I$18</c:f>
              <c:strCache>
                <c:ptCount val="1"/>
                <c:pt idx="0">
                  <c:v>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Sheet1!$J$17:$M$17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Sheet1!$J$18:$M$18</c:f>
              <c:numCache>
                <c:formatCode>General</c:formatCode>
                <c:ptCount val="4"/>
                <c:pt idx="0">
                  <c:v>3417.2</c:v>
                </c:pt>
                <c:pt idx="1">
                  <c:v>3122.05</c:v>
                </c:pt>
                <c:pt idx="2">
                  <c:v>2530.8000000000002</c:v>
                </c:pt>
                <c:pt idx="3">
                  <c:v>2328.9499999999998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Sheet1!$I$19</c:f>
              <c:strCache>
                <c:ptCount val="1"/>
                <c:pt idx="0">
                  <c:v>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Sheet1!$J$17:$M$17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Sheet1!$J$19:$M$19</c:f>
              <c:numCache>
                <c:formatCode>General</c:formatCode>
                <c:ptCount val="4"/>
                <c:pt idx="0">
                  <c:v>4189.6499999999996</c:v>
                </c:pt>
                <c:pt idx="1">
                  <c:v>2730.1</c:v>
                </c:pt>
                <c:pt idx="2">
                  <c:v>2722.85</c:v>
                </c:pt>
                <c:pt idx="3">
                  <c:v>2550.9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Sheet1!$I$20</c:f>
              <c:strCache>
                <c:ptCount val="1"/>
                <c:pt idx="0">
                  <c:v>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Sheet1!$J$17:$M$17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Sheet1!$J$20:$M$20</c:f>
              <c:numCache>
                <c:formatCode>General</c:formatCode>
                <c:ptCount val="4"/>
                <c:pt idx="0">
                  <c:v>3165.95</c:v>
                </c:pt>
                <c:pt idx="1">
                  <c:v>3192.5</c:v>
                </c:pt>
                <c:pt idx="2">
                  <c:v>2597.85</c:v>
                </c:pt>
                <c:pt idx="3">
                  <c:v>2803.55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5377920"/>
        <c:axId val="1265365408"/>
      </c:lineChart>
      <c:catAx>
        <c:axId val="1265377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5365408"/>
        <c:crosses val="autoZero"/>
        <c:auto val="1"/>
        <c:lblAlgn val="ctr"/>
        <c:lblOffset val="100"/>
        <c:noMultiLvlLbl val="0"/>
      </c:catAx>
      <c:valAx>
        <c:axId val="126536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5377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390525</xdr:colOff>
      <xdr:row>9</xdr:row>
      <xdr:rowOff>166687</xdr:rowOff>
    </xdr:from>
    <xdr:to>
      <xdr:col>22</xdr:col>
      <xdr:colOff>85725</xdr:colOff>
      <xdr:row>24</xdr:row>
      <xdr:rowOff>52387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tabSelected="1" workbookViewId="0">
      <selection activeCell="T27" sqref="T27"/>
    </sheetView>
  </sheetViews>
  <sheetFormatPr defaultRowHeight="15" x14ac:dyDescent="0.25"/>
  <sheetData>
    <row r="1" spans="1:6" x14ac:dyDescent="0.25">
      <c r="A1">
        <v>1</v>
      </c>
      <c r="B1" t="s">
        <v>0</v>
      </c>
      <c r="C1">
        <v>1</v>
      </c>
      <c r="D1">
        <v>3417.2</v>
      </c>
      <c r="E1">
        <v>1361.68</v>
      </c>
      <c r="F1">
        <v>304.48</v>
      </c>
    </row>
    <row r="2" spans="1:6" x14ac:dyDescent="0.25">
      <c r="A2">
        <v>2</v>
      </c>
      <c r="B2" t="s">
        <v>0</v>
      </c>
      <c r="C2">
        <v>2</v>
      </c>
      <c r="D2">
        <v>3122.05</v>
      </c>
      <c r="E2">
        <v>1765.62</v>
      </c>
      <c r="F2">
        <v>394.81</v>
      </c>
    </row>
    <row r="3" spans="1:6" x14ac:dyDescent="0.25">
      <c r="A3">
        <v>3</v>
      </c>
      <c r="B3" t="s">
        <v>0</v>
      </c>
      <c r="C3">
        <v>3</v>
      </c>
      <c r="D3">
        <v>2530.8000000000002</v>
      </c>
      <c r="E3">
        <v>789.76</v>
      </c>
      <c r="F3">
        <v>176.6</v>
      </c>
    </row>
    <row r="4" spans="1:6" x14ac:dyDescent="0.25">
      <c r="A4">
        <v>4</v>
      </c>
      <c r="B4" t="s">
        <v>0</v>
      </c>
      <c r="C4">
        <v>4</v>
      </c>
      <c r="D4">
        <v>2328.9499999999998</v>
      </c>
      <c r="E4">
        <v>1122.76</v>
      </c>
      <c r="F4">
        <v>251.06</v>
      </c>
    </row>
    <row r="5" spans="1:6" x14ac:dyDescent="0.25">
      <c r="A5">
        <v>5</v>
      </c>
      <c r="B5" t="s">
        <v>1</v>
      </c>
      <c r="C5">
        <v>1</v>
      </c>
      <c r="D5">
        <v>4189.6499999999996</v>
      </c>
      <c r="E5">
        <v>2937.23</v>
      </c>
      <c r="F5">
        <v>656.79</v>
      </c>
    </row>
    <row r="6" spans="1:6" x14ac:dyDescent="0.25">
      <c r="A6">
        <v>6</v>
      </c>
      <c r="B6" t="s">
        <v>1</v>
      </c>
      <c r="C6">
        <v>2</v>
      </c>
      <c r="D6">
        <v>2730.1</v>
      </c>
      <c r="E6">
        <v>1109.99</v>
      </c>
      <c r="F6">
        <v>248.2</v>
      </c>
    </row>
    <row r="7" spans="1:6" x14ac:dyDescent="0.25">
      <c r="A7">
        <v>7</v>
      </c>
      <c r="B7" t="s">
        <v>1</v>
      </c>
      <c r="C7">
        <v>3</v>
      </c>
      <c r="D7">
        <v>2722.85</v>
      </c>
      <c r="E7">
        <v>1007.5</v>
      </c>
      <c r="F7">
        <v>225.28</v>
      </c>
    </row>
    <row r="8" spans="1:6" x14ac:dyDescent="0.25">
      <c r="A8">
        <v>8</v>
      </c>
      <c r="B8" t="s">
        <v>1</v>
      </c>
      <c r="C8">
        <v>4</v>
      </c>
      <c r="D8">
        <v>2550.9</v>
      </c>
      <c r="E8">
        <v>723.6</v>
      </c>
      <c r="F8">
        <v>161.80000000000001</v>
      </c>
    </row>
    <row r="9" spans="1:6" x14ac:dyDescent="0.25">
      <c r="A9">
        <v>9</v>
      </c>
      <c r="B9" t="s">
        <v>2</v>
      </c>
      <c r="C9">
        <v>1</v>
      </c>
      <c r="D9">
        <v>3165.95</v>
      </c>
      <c r="E9">
        <v>1235.47</v>
      </c>
      <c r="F9">
        <v>276.26</v>
      </c>
    </row>
    <row r="10" spans="1:6" x14ac:dyDescent="0.25">
      <c r="A10">
        <v>10</v>
      </c>
      <c r="B10" t="s">
        <v>2</v>
      </c>
      <c r="C10">
        <v>2</v>
      </c>
      <c r="D10">
        <v>3192.5</v>
      </c>
      <c r="E10">
        <v>1868.57</v>
      </c>
      <c r="F10">
        <v>417.83</v>
      </c>
    </row>
    <row r="11" spans="1:6" x14ac:dyDescent="0.25">
      <c r="A11">
        <v>11</v>
      </c>
      <c r="B11" t="s">
        <v>2</v>
      </c>
      <c r="C11">
        <v>3</v>
      </c>
      <c r="D11">
        <v>2597.85</v>
      </c>
      <c r="E11">
        <v>1063.4100000000001</v>
      </c>
      <c r="F11">
        <v>237.79</v>
      </c>
    </row>
    <row r="12" spans="1:6" x14ac:dyDescent="0.25">
      <c r="A12">
        <v>12</v>
      </c>
      <c r="B12" t="s">
        <v>2</v>
      </c>
      <c r="C12">
        <v>4</v>
      </c>
      <c r="D12">
        <v>2803.55</v>
      </c>
      <c r="E12">
        <v>1556.23</v>
      </c>
      <c r="F12">
        <v>347.98</v>
      </c>
    </row>
    <row r="17" spans="9:13" x14ac:dyDescent="0.25">
      <c r="J17">
        <v>1</v>
      </c>
      <c r="K17">
        <v>2</v>
      </c>
      <c r="L17">
        <v>3</v>
      </c>
      <c r="M17">
        <v>4</v>
      </c>
    </row>
    <row r="18" spans="9:13" x14ac:dyDescent="0.25">
      <c r="I18" t="s">
        <v>0</v>
      </c>
      <c r="J18">
        <v>3417.2</v>
      </c>
      <c r="K18">
        <v>3122.05</v>
      </c>
      <c r="L18">
        <v>2530.8000000000002</v>
      </c>
      <c r="M18">
        <v>2328.9499999999998</v>
      </c>
    </row>
    <row r="19" spans="9:13" x14ac:dyDescent="0.25">
      <c r="I19" t="s">
        <v>1</v>
      </c>
      <c r="J19">
        <v>4189.6499999999996</v>
      </c>
      <c r="K19">
        <v>2730.1</v>
      </c>
      <c r="L19">
        <v>2722.85</v>
      </c>
      <c r="M19">
        <v>2550.9</v>
      </c>
    </row>
    <row r="20" spans="9:13" x14ac:dyDescent="0.25">
      <c r="I20" t="s">
        <v>2</v>
      </c>
      <c r="J20">
        <v>3165.95</v>
      </c>
      <c r="K20">
        <v>3192.5</v>
      </c>
      <c r="L20">
        <v>2597.85</v>
      </c>
      <c r="M20">
        <v>2803.55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2017-11-09T22:09:35Z</dcterms:modified>
</cp:coreProperties>
</file>