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jigsaw-puzzle\"/>
    </mc:Choice>
  </mc:AlternateContent>
  <bookViews>
    <workbookView xWindow="0" yWindow="0" windowWidth="19665" windowHeight="3015"/>
  </bookViews>
  <sheets>
    <sheet name="sides" sheetId="1" r:id="rId1"/>
  </sheets>
  <definedNames>
    <definedName name="_xlnm._FilterDatabase" localSheetId="0" hidden="1">sides!$A$2:$K$1941</definedName>
  </definedNames>
  <calcPr calcId="0"/>
</workbook>
</file>

<file path=xl/sharedStrings.xml><?xml version="1.0" encoding="utf-8"?>
<sst xmlns="http://schemas.openxmlformats.org/spreadsheetml/2006/main" count="5831" uniqueCount="2438">
  <si>
    <t>Piece</t>
  </si>
  <si>
    <t>Side</t>
  </si>
  <si>
    <t>side number</t>
  </si>
  <si>
    <t>In_Out</t>
  </si>
  <si>
    <t>Matched</t>
  </si>
  <si>
    <t>Matched_side</t>
  </si>
  <si>
    <t>Width</t>
  </si>
  <si>
    <t>Height</t>
  </si>
  <si>
    <t>symetry</t>
  </si>
  <si>
    <t>m</t>
  </si>
  <si>
    <t>c</t>
  </si>
  <si>
    <t>Page_0001_1_1</t>
  </si>
  <si>
    <t>Page_0001_1_1_1_in</t>
  </si>
  <si>
    <t>in</t>
  </si>
  <si>
    <t>Page_0001_1_1_2_out</t>
  </si>
  <si>
    <t>out</t>
  </si>
  <si>
    <t>Page_0001_1_1_3_in</t>
  </si>
  <si>
    <t>Page_0001_1_1_4_out</t>
  </si>
  <si>
    <t>Page_0001_1_2</t>
  </si>
  <si>
    <t>Page_0001_1_2_1_out</t>
  </si>
  <si>
    <t>Page_0001_1_2_2_in</t>
  </si>
  <si>
    <t>Page_0001_1_2_3_out</t>
  </si>
  <si>
    <t>Page_0001_1_2_4_in</t>
  </si>
  <si>
    <t>Page_0001_1_3</t>
  </si>
  <si>
    <t>Page_0001_1_3_1_in</t>
  </si>
  <si>
    <t>Page_0001_1_3_2_out</t>
  </si>
  <si>
    <t>Page_0001_1_3_3_in</t>
  </si>
  <si>
    <t>Page_0001_1_3_4_out</t>
  </si>
  <si>
    <t>Page_0001_1_4</t>
  </si>
  <si>
    <t>Page_0001_1_4_1_out</t>
  </si>
  <si>
    <t>Page_0001_1_4_2_in</t>
  </si>
  <si>
    <t>Page_0001_1_4_3_out</t>
  </si>
  <si>
    <t>Page_0001_1_4_4_in</t>
  </si>
  <si>
    <t>Page_0001_1_5</t>
  </si>
  <si>
    <t>Page_0001_1_5_1_out</t>
  </si>
  <si>
    <t>Page_0001_1_5_2_in</t>
  </si>
  <si>
    <t>Page_0001_1_5_3_out</t>
  </si>
  <si>
    <t>Page_0001_1_5_4_in</t>
  </si>
  <si>
    <t>Page_0001_1_6</t>
  </si>
  <si>
    <t>Page_0001_1_6_1_in</t>
  </si>
  <si>
    <t>Page_0001_1_6_2_out</t>
  </si>
  <si>
    <t>Page_0001_1_6_3_in</t>
  </si>
  <si>
    <t>Page_0001_1_6_4_out</t>
  </si>
  <si>
    <t>Page_0001_1_7</t>
  </si>
  <si>
    <t>Page_0001_1_7_1_out</t>
  </si>
  <si>
    <t>Page_0001_1_7_2_in</t>
  </si>
  <si>
    <t>Page_0001_1_7_3_out</t>
  </si>
  <si>
    <t>Page_0001_1_7_4_in</t>
  </si>
  <si>
    <t>Page_0001_2_1</t>
  </si>
  <si>
    <t>Page_0001_2_1_1_in</t>
  </si>
  <si>
    <t>Page_0001_2_1_2_out</t>
  </si>
  <si>
    <t>Page_0001_2_1_3_in</t>
  </si>
  <si>
    <t>Page_0001_2_1_4_out</t>
  </si>
  <si>
    <t>Page_0001_2_2</t>
  </si>
  <si>
    <t>Page_0001_2_2_1_out</t>
  </si>
  <si>
    <t>Page_0001_2_2_2_in</t>
  </si>
  <si>
    <t>Page_0001_2_2_3_out</t>
  </si>
  <si>
    <t>Page_0001_2_2_4_in</t>
  </si>
  <si>
    <t>Page_0001_2_3</t>
  </si>
  <si>
    <t>Page_0001_2_3_1_out</t>
  </si>
  <si>
    <t>Page_0001_2_3_2_in</t>
  </si>
  <si>
    <t>Page_0001_2_3_3_out</t>
  </si>
  <si>
    <t>Page_0001_2_3_4_in</t>
  </si>
  <si>
    <t>Page_0001_2_5</t>
  </si>
  <si>
    <t>Page_0001_2_5_1_in</t>
  </si>
  <si>
    <t>Page_0001_2_5_2_out</t>
  </si>
  <si>
    <t>Page_0001_2_5_3_in</t>
  </si>
  <si>
    <t>Page_0001_2_5_4_out</t>
  </si>
  <si>
    <t>Page_0001_2_6</t>
  </si>
  <si>
    <t>Page_0001_2_6_1_out</t>
  </si>
  <si>
    <t>Page_0001_2_6_2_in</t>
  </si>
  <si>
    <t>Page_0001_2_6_3_out</t>
  </si>
  <si>
    <t>Page_0001_2_6_4_in</t>
  </si>
  <si>
    <t>Page_0001_2_7</t>
  </si>
  <si>
    <t>Page_0001_2_7_1_out</t>
  </si>
  <si>
    <t>Page_0001_2_7_2_in</t>
  </si>
  <si>
    <t>Page_0001_2_7_3_out</t>
  </si>
  <si>
    <t>Page_0001_2_7_4_in</t>
  </si>
  <si>
    <t>Page_0001_3_1</t>
  </si>
  <si>
    <t>Page_0001_3_1_1_in</t>
  </si>
  <si>
    <t>Page_0001_3_1_2_out</t>
  </si>
  <si>
    <t>Page_0001_3_1_3_in</t>
  </si>
  <si>
    <t>Page_0001_3_1_4_out</t>
  </si>
  <si>
    <t>Page_0001_3_2</t>
  </si>
  <si>
    <t>Page_0001_3_2_1_out</t>
  </si>
  <si>
    <t>Page_0001_3_2_2_in</t>
  </si>
  <si>
    <t>Page_0001_3_2_3_out</t>
  </si>
  <si>
    <t>Page_0001_3_2_4_in</t>
  </si>
  <si>
    <t>Page_0001_3_3</t>
  </si>
  <si>
    <t>Page_0001_3_3_1_in</t>
  </si>
  <si>
    <t>Page_0001_3_3_2_out</t>
  </si>
  <si>
    <t>Page_0001_3_3_3_in</t>
  </si>
  <si>
    <t>Page_0001_3_3_4_out</t>
  </si>
  <si>
    <t>Page_0001_3_4</t>
  </si>
  <si>
    <t>Page_0001_3_4_1_out</t>
  </si>
  <si>
    <t>Page_0001_3_4_2_in</t>
  </si>
  <si>
    <t>Page_0001_3_4_3_out</t>
  </si>
  <si>
    <t>Page_0001_3_4_4_in</t>
  </si>
  <si>
    <t>Page_0001_3_5</t>
  </si>
  <si>
    <t>Page_0001_3_5_1_in</t>
  </si>
  <si>
    <t>Page_0001_3_5_2_out</t>
  </si>
  <si>
    <t>Page_0001_3_5_3_in</t>
  </si>
  <si>
    <t>Page_0001_3_5_4_out</t>
  </si>
  <si>
    <t>Page_0001_3_6</t>
  </si>
  <si>
    <t>Page_0001_3_6_1_out</t>
  </si>
  <si>
    <t>Page_0001_3_6_2_in</t>
  </si>
  <si>
    <t>Page_0001_3_6_3_out</t>
  </si>
  <si>
    <t>Page_0001_3_6_4_in</t>
  </si>
  <si>
    <t>Page_0001_3_7</t>
  </si>
  <si>
    <t>Page_0001_3_7_1_out</t>
  </si>
  <si>
    <t>Page_0001_3_7_2_in</t>
  </si>
  <si>
    <t>Page_0001_3_7_3_out</t>
  </si>
  <si>
    <t>Page_0001_3_7_4_in</t>
  </si>
  <si>
    <t>Page_0001_4_1</t>
  </si>
  <si>
    <t>Page_0001_4_1_1_in</t>
  </si>
  <si>
    <t>Page_0001_4_1_2_out</t>
  </si>
  <si>
    <t>Page_0001_4_1_3_in</t>
  </si>
  <si>
    <t>Page_0001_4_1_4_out</t>
  </si>
  <si>
    <t>Page_0001_4_2</t>
  </si>
  <si>
    <t>Page_0001_4_2_1_out</t>
  </si>
  <si>
    <t>Page_0001_4_2_2_in</t>
  </si>
  <si>
    <t>Page_0001_4_2_3_out</t>
  </si>
  <si>
    <t>Page_0001_4_2_4_in</t>
  </si>
  <si>
    <t>Page_0001_4_3</t>
  </si>
  <si>
    <t>Page_0001_4_3_1_in</t>
  </si>
  <si>
    <t>Page_0001_4_3_2_out</t>
  </si>
  <si>
    <t>Page_0001_4_3_3_in</t>
  </si>
  <si>
    <t>Page_0001_4_3_4_out</t>
  </si>
  <si>
    <t>Page_0001_4_4</t>
  </si>
  <si>
    <t>Page_0001_4_4_1_out</t>
  </si>
  <si>
    <t>Page_0001_4_4_2_in</t>
  </si>
  <si>
    <t>Page_0001_4_4_3_out</t>
  </si>
  <si>
    <t>Page_0001_4_4_4_in</t>
  </si>
  <si>
    <t>Page_0001_4_5</t>
  </si>
  <si>
    <t>Page_0001_4_5_1_in</t>
  </si>
  <si>
    <t>Page_0001_4_5_2_out</t>
  </si>
  <si>
    <t>Page_0001_4_5_3_in</t>
  </si>
  <si>
    <t>Page_0001_4_5_4_out</t>
  </si>
  <si>
    <t>Page_0001_4_6</t>
  </si>
  <si>
    <t>Page_0001_4_6_1_out</t>
  </si>
  <si>
    <t>Page_0001_4_6_2_in</t>
  </si>
  <si>
    <t>Page_0001_4_6_3_out</t>
  </si>
  <si>
    <t>Page_0001_4_6_4_in</t>
  </si>
  <si>
    <t>Page_0001_4_7</t>
  </si>
  <si>
    <t>Page_0001_4_7_1_out</t>
  </si>
  <si>
    <t>Page_0001_4_7_2_in</t>
  </si>
  <si>
    <t>Page_0001_4_7_3_out</t>
  </si>
  <si>
    <t>Page_0001_4_7_4_in</t>
  </si>
  <si>
    <t>Page_0001_5_1</t>
  </si>
  <si>
    <t>Page_0001_5_1_1_out</t>
  </si>
  <si>
    <t>Page_0001_5_1_2_in</t>
  </si>
  <si>
    <t>Page_0001_5_1_3_out</t>
  </si>
  <si>
    <t>Page_0001_5_1_4_in</t>
  </si>
  <si>
    <t>Page_0001_5_2</t>
  </si>
  <si>
    <t>Page_0001_5_2_1_in</t>
  </si>
  <si>
    <t>Page_0001_5_2_2_out</t>
  </si>
  <si>
    <t>Page_0001_5_2_3_in</t>
  </si>
  <si>
    <t>Page_0001_5_2_4_out</t>
  </si>
  <si>
    <t>Page_0001_5_3</t>
  </si>
  <si>
    <t>Page_0001_5_3_1_out</t>
  </si>
  <si>
    <t>Page_0001_5_3_2_in</t>
  </si>
  <si>
    <t>Page_0001_5_3_3_out</t>
  </si>
  <si>
    <t>Page_0001_5_3_4_in</t>
  </si>
  <si>
    <t>Page_0001_5_4</t>
  </si>
  <si>
    <t>Page_0001_5_4_1_in</t>
  </si>
  <si>
    <t>Page_0001_5_4_2_out</t>
  </si>
  <si>
    <t>Page_0001_5_4_3_in</t>
  </si>
  <si>
    <t>Page_0001_5_4_4_out</t>
  </si>
  <si>
    <t>Page_0001_5_5</t>
  </si>
  <si>
    <t>Page_0001_5_5_1_in</t>
  </si>
  <si>
    <t>Page_0001_5_5_2_out</t>
  </si>
  <si>
    <t>Page_0001_5_5_3_in</t>
  </si>
  <si>
    <t>Page_0001_5_5_4_out</t>
  </si>
  <si>
    <t>Page_0001_5_6</t>
  </si>
  <si>
    <t>Page_0001_5_6_1_out</t>
  </si>
  <si>
    <t>Page_0001_5_6_2_in</t>
  </si>
  <si>
    <t>Page_0001_5_6_3_out</t>
  </si>
  <si>
    <t>Page_0001_5_6_4_in</t>
  </si>
  <si>
    <t>Page_0001_5_7</t>
  </si>
  <si>
    <t>Page_0001_5_7_1_in</t>
  </si>
  <si>
    <t>Page_0001_5_7_2_out</t>
  </si>
  <si>
    <t>Page_0001_5_7_3_in</t>
  </si>
  <si>
    <t>Page_0001_5_7_4_out</t>
  </si>
  <si>
    <t>Page_0002_1_1</t>
  </si>
  <si>
    <t>Page_0002_1_1_1_in</t>
  </si>
  <si>
    <t>Page_0002_1_1_2_out</t>
  </si>
  <si>
    <t>Page_0002_1_1_3_in</t>
  </si>
  <si>
    <t>Page_0002_1_1_4_out</t>
  </si>
  <si>
    <t>Page_0002_1_2</t>
  </si>
  <si>
    <t>Page_0002_1_2_1_in</t>
  </si>
  <si>
    <t>Page_0002_1_2_2_out</t>
  </si>
  <si>
    <t>Page_0002_1_2_3_in</t>
  </si>
  <si>
    <t>Page_0002_1_2_4_out</t>
  </si>
  <si>
    <t>Page_0002_1_3</t>
  </si>
  <si>
    <t>Page_0002_1_3_1_in</t>
  </si>
  <si>
    <t>Page_0002_1_3_2_out</t>
  </si>
  <si>
    <t>Page_0002_1_3_3_in</t>
  </si>
  <si>
    <t>Page_0002_1_3_4_out</t>
  </si>
  <si>
    <t>Page_0002_1_4</t>
  </si>
  <si>
    <t>Page_0002_1_4_1_in</t>
  </si>
  <si>
    <t>Page_0002_1_4_2_out</t>
  </si>
  <si>
    <t>Page_0002_1_4_3_in</t>
  </si>
  <si>
    <t>Page_0002_1_4_4_out</t>
  </si>
  <si>
    <t>Page_0002_1_5</t>
  </si>
  <si>
    <t>Page_0002_1_5_1_in</t>
  </si>
  <si>
    <t>Page_0002_1_5_2_out</t>
  </si>
  <si>
    <t>Page_0002_1_5_3_in</t>
  </si>
  <si>
    <t>Page_0002_1_5_4_out</t>
  </si>
  <si>
    <t>Page_0002_1_6</t>
  </si>
  <si>
    <t>Page_0002_1_6_1_in</t>
  </si>
  <si>
    <t>Page_0002_1_6_2_out</t>
  </si>
  <si>
    <t>Page_0002_1_6_3_in</t>
  </si>
  <si>
    <t>Page_0002_1_6_4_out</t>
  </si>
  <si>
    <t>Page_0002_1_7</t>
  </si>
  <si>
    <t>Page_0002_1_7_1_in</t>
  </si>
  <si>
    <t>Page_0002_1_7_2_out</t>
  </si>
  <si>
    <t>Page_0002_1_7_3_in</t>
  </si>
  <si>
    <t>Page_0002_1_7_4_out</t>
  </si>
  <si>
    <t>Page_0002_2_1</t>
  </si>
  <si>
    <t>Page_0002_2_1_1_in</t>
  </si>
  <si>
    <t>Page_0002_2_1_2_out</t>
  </si>
  <si>
    <t>Page_0002_2_1_3_in</t>
  </si>
  <si>
    <t>Page_0002_2_1_4_out</t>
  </si>
  <si>
    <t>Page_0002_2_2</t>
  </si>
  <si>
    <t>Page_0002_2_2_1_in</t>
  </si>
  <si>
    <t>Page_0002_2_2_2_out</t>
  </si>
  <si>
    <t>Page_0002_2_2_3_in</t>
  </si>
  <si>
    <t>Page_0002_2_2_4_out</t>
  </si>
  <si>
    <t>Page_0002_2_3</t>
  </si>
  <si>
    <t>Page_0002_2_3_1_in</t>
  </si>
  <si>
    <t>Page_0002_2_3_2_out</t>
  </si>
  <si>
    <t>Page_0002_2_3_3_in</t>
  </si>
  <si>
    <t>Page_0002_2_3_4_out</t>
  </si>
  <si>
    <t>Page_0002_2_4</t>
  </si>
  <si>
    <t>Page_0002_2_4_1_in</t>
  </si>
  <si>
    <t>Page_0002_2_4_2_out</t>
  </si>
  <si>
    <t>Page_0002_2_4_3_in</t>
  </si>
  <si>
    <t>Page_0002_2_4_4_out</t>
  </si>
  <si>
    <t>Page_0002_2_5</t>
  </si>
  <si>
    <t>Page_0002_2_5_1_in</t>
  </si>
  <si>
    <t>Page_0002_2_5_2_out</t>
  </si>
  <si>
    <t>Page_0002_2_5_3_in</t>
  </si>
  <si>
    <t>Page_0002_2_5_4_out</t>
  </si>
  <si>
    <t>Page_0002_2_6</t>
  </si>
  <si>
    <t>Page_0002_2_6_1_in</t>
  </si>
  <si>
    <t>Page_0002_2_6_2_out</t>
  </si>
  <si>
    <t>Page_0002_2_6_3_in</t>
  </si>
  <si>
    <t>Page_0002_2_6_4_out</t>
  </si>
  <si>
    <t>Page_0002_2_7</t>
  </si>
  <si>
    <t>Page_0002_2_7_1_in</t>
  </si>
  <si>
    <t>Page_0002_2_7_2_out</t>
  </si>
  <si>
    <t>Page_0002_2_7_3_in</t>
  </si>
  <si>
    <t>Page_0002_2_7_4_out</t>
  </si>
  <si>
    <t>Page_0002_3_1</t>
  </si>
  <si>
    <t>Page_0002_3_1_1_in</t>
  </si>
  <si>
    <t>Page_0002_3_1_2_out</t>
  </si>
  <si>
    <t>Page_0002_3_1_3_in</t>
  </si>
  <si>
    <t>Page_0002_3_1_4_out</t>
  </si>
  <si>
    <t>Page_0002_3_2</t>
  </si>
  <si>
    <t>Page_0002_3_2_1_in</t>
  </si>
  <si>
    <t>Page_0002_3_2_2_out</t>
  </si>
  <si>
    <t>Page_0002_3_2_3_in</t>
  </si>
  <si>
    <t>Page_0002_3_2_4_out</t>
  </si>
  <si>
    <t>Page_0002_3_3</t>
  </si>
  <si>
    <t>Page_0002_3_3_1_in</t>
  </si>
  <si>
    <t>Page_0002_3_3_2_out</t>
  </si>
  <si>
    <t>Page_0002_3_3_3_in</t>
  </si>
  <si>
    <t>Page_0002_3_3_4_out</t>
  </si>
  <si>
    <t>Page_0002_3_4</t>
  </si>
  <si>
    <t>Page_0002_3_4_1_in</t>
  </si>
  <si>
    <t>Page_0002_3_4_2_out</t>
  </si>
  <si>
    <t>Page_0002_3_4_3_in</t>
  </si>
  <si>
    <t>Page_0002_3_4_4_out</t>
  </si>
  <si>
    <t>Page_0002_3_5</t>
  </si>
  <si>
    <t>Page_0002_3_5_1_in</t>
  </si>
  <si>
    <t>Page_0002_3_5_2_out</t>
  </si>
  <si>
    <t>Page_0002_3_5_3_in</t>
  </si>
  <si>
    <t>Page_0002_3_5_4_out</t>
  </si>
  <si>
    <t>Page_0002_3_6</t>
  </si>
  <si>
    <t>Page_0002_3_6_1_in</t>
  </si>
  <si>
    <t>Page_0002_3_6_2_out</t>
  </si>
  <si>
    <t>Page_0002_3_6_3_in</t>
  </si>
  <si>
    <t>Page_0002_3_6_4_out</t>
  </si>
  <si>
    <t>Page_0002_3_7</t>
  </si>
  <si>
    <t>Page_0002_3_7_1_in</t>
  </si>
  <si>
    <t>Page_0002_3_7_2_out</t>
  </si>
  <si>
    <t>Page_0002_3_7_3_in</t>
  </si>
  <si>
    <t>Page_0002_3_7_4_out</t>
  </si>
  <si>
    <t>Page_0002_4_1</t>
  </si>
  <si>
    <t>Page_0002_4_1_1_in</t>
  </si>
  <si>
    <t>Page_0002_4_1_2_out</t>
  </si>
  <si>
    <t>Page_0002_4_1_3_in</t>
  </si>
  <si>
    <t>Page_0002_4_1_4_out</t>
  </si>
  <si>
    <t>Page_0002_4_2</t>
  </si>
  <si>
    <t>Page_0002_4_2_1_in</t>
  </si>
  <si>
    <t>Page_0002_4_2_2_out</t>
  </si>
  <si>
    <t>Page_0002_4_2_3_in</t>
  </si>
  <si>
    <t>Page_0002_4_2_4_out</t>
  </si>
  <si>
    <t>Page_0002_4_3</t>
  </si>
  <si>
    <t>Page_0002_4_3_1_in</t>
  </si>
  <si>
    <t>Page_0002_4_3_2_out</t>
  </si>
  <si>
    <t>Page_0002_4_3_3_in</t>
  </si>
  <si>
    <t>Page_0002_4_3_4_out</t>
  </si>
  <si>
    <t>Page_0002_4_4</t>
  </si>
  <si>
    <t>Page_0002_4_4_1_in</t>
  </si>
  <si>
    <t>Page_0002_4_4_2_out</t>
  </si>
  <si>
    <t>Page_0002_4_4_3_in</t>
  </si>
  <si>
    <t>Page_0002_4_4_4_out</t>
  </si>
  <si>
    <t>Page_0002_4_5</t>
  </si>
  <si>
    <t>Page_0002_4_5_1_in</t>
  </si>
  <si>
    <t>Page_0002_4_5_2_out</t>
  </si>
  <si>
    <t>Page_0002_4_5_3_in</t>
  </si>
  <si>
    <t>Page_0002_4_5_4_out</t>
  </si>
  <si>
    <t>Page_0002_4_6</t>
  </si>
  <si>
    <t>Page_0002_4_6_1_in</t>
  </si>
  <si>
    <t>Page_0002_4_6_2_out</t>
  </si>
  <si>
    <t>Page_0002_4_6_3_in</t>
  </si>
  <si>
    <t>Page_0002_4_6_4_out</t>
  </si>
  <si>
    <t>Page_0002_4_7</t>
  </si>
  <si>
    <t>Page_0002_4_7_1_in</t>
  </si>
  <si>
    <t>Page_0002_4_7_2_out</t>
  </si>
  <si>
    <t>Page_0002_4_7_3_in</t>
  </si>
  <si>
    <t>Page_0002_4_7_4_out</t>
  </si>
  <si>
    <t>Page_0002_5_1</t>
  </si>
  <si>
    <t>Page_0002_5_1_1_in</t>
  </si>
  <si>
    <t>Page_0002_5_1_2_out</t>
  </si>
  <si>
    <t>Page_0002_5_1_3_in</t>
  </si>
  <si>
    <t>Page_0002_5_1_4_out</t>
  </si>
  <si>
    <t>Page_0002_5_2</t>
  </si>
  <si>
    <t>Page_0002_5_2_1_in</t>
  </si>
  <si>
    <t>Page_0002_5_2_2_out</t>
  </si>
  <si>
    <t>Page_0002_5_2_3_in</t>
  </si>
  <si>
    <t>Page_0002_5_2_4_out</t>
  </si>
  <si>
    <t>Page_0002_5_3</t>
  </si>
  <si>
    <t>Page_0002_5_3_1_in</t>
  </si>
  <si>
    <t>Page_0002_5_3_2_out</t>
  </si>
  <si>
    <t>Page_0002_5_3_3_in</t>
  </si>
  <si>
    <t>Page_0002_5_3_4_out</t>
  </si>
  <si>
    <t>Page_0002_5_4</t>
  </si>
  <si>
    <t>Page_0002_5_4_1_in</t>
  </si>
  <si>
    <t>Page_0002_5_4_2_out</t>
  </si>
  <si>
    <t>Page_0002_5_4_3_in</t>
  </si>
  <si>
    <t>Page_0002_5_4_4_out</t>
  </si>
  <si>
    <t>Page_0002_5_5</t>
  </si>
  <si>
    <t>Page_0002_5_5_1_in</t>
  </si>
  <si>
    <t>Page_0002_5_5_2_out</t>
  </si>
  <si>
    <t>Page_0002_5_5_3_in</t>
  </si>
  <si>
    <t>Page_0002_5_5_4_out</t>
  </si>
  <si>
    <t>Page_0002_5_6</t>
  </si>
  <si>
    <t>Page_0002_5_6_1_in</t>
  </si>
  <si>
    <t>Page_0002_5_6_2_out</t>
  </si>
  <si>
    <t>Page_0002_5_6_3_in</t>
  </si>
  <si>
    <t>Page_0002_5_6_4_out</t>
  </si>
  <si>
    <t>Page_0002_5_7</t>
  </si>
  <si>
    <t>Page_0002_5_7_1_in</t>
  </si>
  <si>
    <t>Page_0002_5_7_2_out</t>
  </si>
  <si>
    <t>Page_0002_5_7_3_in</t>
  </si>
  <si>
    <t>Page_0002_5_7_4_out</t>
  </si>
  <si>
    <t>Page_0003_1_1</t>
  </si>
  <si>
    <t>Page_0003_1_1_1_in</t>
  </si>
  <si>
    <t>Page_0003_1_1_2_out</t>
  </si>
  <si>
    <t>Page_0003_1_1_3_in</t>
  </si>
  <si>
    <t>Page_0003_1_1_4_out</t>
  </si>
  <si>
    <t>Page_0003_1_2</t>
  </si>
  <si>
    <t>Page_0003_1_2_1_in</t>
  </si>
  <si>
    <t>Page_0003_1_2_2_out</t>
  </si>
  <si>
    <t>Page_0003_1_2_3_in</t>
  </si>
  <si>
    <t>Page_0003_1_2_4_out</t>
  </si>
  <si>
    <t>Page_0003_1_3</t>
  </si>
  <si>
    <t>Page_0003_1_3_1_in</t>
  </si>
  <si>
    <t>Page_0003_1_3_2_out</t>
  </si>
  <si>
    <t>Page_0003_1_3_3_in</t>
  </si>
  <si>
    <t>Page_0003_1_3_4_out</t>
  </si>
  <si>
    <t>Page_0003_1_4</t>
  </si>
  <si>
    <t>Page_0003_1_4_1_in</t>
  </si>
  <si>
    <t>Page_0003_1_4_2_out</t>
  </si>
  <si>
    <t>Page_0003_1_4_3_in</t>
  </si>
  <si>
    <t>Page_0003_1_4_4_out</t>
  </si>
  <si>
    <t>Page_0003_1_5</t>
  </si>
  <si>
    <t>Page_0003_1_5_1_in</t>
  </si>
  <si>
    <t>Page_0003_1_5_2_out</t>
  </si>
  <si>
    <t>Page_0003_1_5_3_in</t>
  </si>
  <si>
    <t>Page_0003_1_5_4_out</t>
  </si>
  <si>
    <t>Page_0003_1_6</t>
  </si>
  <si>
    <t>Page_0003_1_6_1_in</t>
  </si>
  <si>
    <t>Page_0003_1_6_2_out</t>
  </si>
  <si>
    <t>Page_0003_1_6_3_in</t>
  </si>
  <si>
    <t>Page_0003_1_6_4_out</t>
  </si>
  <si>
    <t>Page_0003_1_7</t>
  </si>
  <si>
    <t>Page_0003_1_7_1_in</t>
  </si>
  <si>
    <t>Page_0003_1_7_2_out</t>
  </si>
  <si>
    <t>Page_0003_1_7_3_in</t>
  </si>
  <si>
    <t>Page_0003_1_7_4_out</t>
  </si>
  <si>
    <t>Page_0003_2_1</t>
  </si>
  <si>
    <t>Page_0003_2_1_1_in</t>
  </si>
  <si>
    <t>Page_0003_2_1_2_out</t>
  </si>
  <si>
    <t>Page_0003_2_1_3_in</t>
  </si>
  <si>
    <t>Page_0003_2_1_4_out</t>
  </si>
  <si>
    <t>Page_0003_2_2</t>
  </si>
  <si>
    <t>Page_0003_2_2_1_in</t>
  </si>
  <si>
    <t>Page_0003_2_2_2_out</t>
  </si>
  <si>
    <t>Page_0003_2_2_3_in</t>
  </si>
  <si>
    <t>Page_0003_2_2_4_out</t>
  </si>
  <si>
    <t>Page_0003_2_3</t>
  </si>
  <si>
    <t>Page_0003_2_3_1_in</t>
  </si>
  <si>
    <t>Page_0003_2_3_2_out</t>
  </si>
  <si>
    <t>Page_0003_2_3_3_in</t>
  </si>
  <si>
    <t>Page_0003_2_3_4_out</t>
  </si>
  <si>
    <t>Page_0003_2_4</t>
  </si>
  <si>
    <t>Page_0003_2_4_1_in</t>
  </si>
  <si>
    <t>Page_0003_2_4_2_out</t>
  </si>
  <si>
    <t>Page_0003_2_4_3_in</t>
  </si>
  <si>
    <t>Page_0003_2_4_4_out</t>
  </si>
  <si>
    <t>Page_0003_2_5</t>
  </si>
  <si>
    <t>Page_0003_2_5_1_in</t>
  </si>
  <si>
    <t>Page_0003_2_5_2_out</t>
  </si>
  <si>
    <t>Page_0003_2_5_3_in</t>
  </si>
  <si>
    <t>Page_0003_2_5_4_out</t>
  </si>
  <si>
    <t>Page_0003_2_6</t>
  </si>
  <si>
    <t>Page_0003_2_6_1_in</t>
  </si>
  <si>
    <t>Page_0003_2_6_2_out</t>
  </si>
  <si>
    <t>Page_0003_2_6_3_in</t>
  </si>
  <si>
    <t>Page_0003_2_6_4_out</t>
  </si>
  <si>
    <t>Page_0003_2_7</t>
  </si>
  <si>
    <t>Page_0003_2_7_1_in</t>
  </si>
  <si>
    <t>Page_0003_2_7_2_out</t>
  </si>
  <si>
    <t>Page_0003_2_7_3_in</t>
  </si>
  <si>
    <t>Page_0003_2_7_4_out</t>
  </si>
  <si>
    <t>Page_0003_3_1</t>
  </si>
  <si>
    <t>Page_0003_3_1_1_in</t>
  </si>
  <si>
    <t>Page_0003_3_1_2_out</t>
  </si>
  <si>
    <t>Page_0003_3_1_3_in</t>
  </si>
  <si>
    <t>Page_0003_3_1_4_out</t>
  </si>
  <si>
    <t>Page_0003_3_2</t>
  </si>
  <si>
    <t>Page_0003_3_2_1_in</t>
  </si>
  <si>
    <t>Page_0003_3_2_2_out</t>
  </si>
  <si>
    <t>Page_0003_3_2_3_in</t>
  </si>
  <si>
    <t>Page_0003_3_2_4_out</t>
  </si>
  <si>
    <t>Page_0003_3_3</t>
  </si>
  <si>
    <t>Page_0003_3_3_1_in</t>
  </si>
  <si>
    <t>Page_0003_3_3_2_out</t>
  </si>
  <si>
    <t>Page_0003_3_3_3_in</t>
  </si>
  <si>
    <t>Page_0003_3_3_4_out</t>
  </si>
  <si>
    <t>Page_0003_3_4</t>
  </si>
  <si>
    <t>Page_0003_3_4_1_in</t>
  </si>
  <si>
    <t>Page_0003_3_4_2_out</t>
  </si>
  <si>
    <t>Page_0003_3_4_3_in</t>
  </si>
  <si>
    <t>Page_0003_3_4_4_out</t>
  </si>
  <si>
    <t>Page_0003_3_5</t>
  </si>
  <si>
    <t>Page_0003_3_5_1_in</t>
  </si>
  <si>
    <t>Page_0003_3_5_2_out</t>
  </si>
  <si>
    <t>Page_0003_3_5_3_in</t>
  </si>
  <si>
    <t>Page_0003_3_5_4_out</t>
  </si>
  <si>
    <t>Page_0003_3_6</t>
  </si>
  <si>
    <t>Page_0003_3_6_1_in</t>
  </si>
  <si>
    <t>Page_0003_3_6_2_out</t>
  </si>
  <si>
    <t>Page_0003_3_6_3_in</t>
  </si>
  <si>
    <t>Page_0003_3_6_4_out</t>
  </si>
  <si>
    <t>Page_0003_3_7</t>
  </si>
  <si>
    <t>Page_0003_3_7_1_in</t>
  </si>
  <si>
    <t>Page_0003_3_7_2_out</t>
  </si>
  <si>
    <t>Page_0003_3_7_3_in</t>
  </si>
  <si>
    <t>Page_0003_3_7_4_out</t>
  </si>
  <si>
    <t>Page_0003_4_1</t>
  </si>
  <si>
    <t>Page_0003_4_1_1_in</t>
  </si>
  <si>
    <t>Page_0003_4_1_2_out</t>
  </si>
  <si>
    <t>Page_0003_4_1_3_in</t>
  </si>
  <si>
    <t>Page_0003_4_1_4_out</t>
  </si>
  <si>
    <t>Page_0003_4_2</t>
  </si>
  <si>
    <t>Page_0003_4_2_1_in</t>
  </si>
  <si>
    <t>Page_0003_4_2_2_out</t>
  </si>
  <si>
    <t>Page_0003_4_2_3_in</t>
  </si>
  <si>
    <t>Page_0003_4_2_4_out</t>
  </si>
  <si>
    <t>Page_0003_4_3</t>
  </si>
  <si>
    <t>Page_0003_4_3_1_in</t>
  </si>
  <si>
    <t>Page_0003_4_3_2_out</t>
  </si>
  <si>
    <t>Page_0003_4_3_3_in</t>
  </si>
  <si>
    <t>Page_0003_4_3_4_out</t>
  </si>
  <si>
    <t>Page_0003_4_4</t>
  </si>
  <si>
    <t>Page_0003_4_4_1_in</t>
  </si>
  <si>
    <t>Page_0003_4_4_2_out</t>
  </si>
  <si>
    <t>Page_0003_4_4_3_in</t>
  </si>
  <si>
    <t>Page_0003_4_4_4_out</t>
  </si>
  <si>
    <t>Page_0003_4_5</t>
  </si>
  <si>
    <t>Page_0003_4_5_1_in</t>
  </si>
  <si>
    <t>Page_0003_4_5_2_out</t>
  </si>
  <si>
    <t>Page_0003_4_5_3_in</t>
  </si>
  <si>
    <t>Page_0003_4_5_4_out</t>
  </si>
  <si>
    <t>Page_0003_4_6</t>
  </si>
  <si>
    <t>Page_0003_4_6_1_in</t>
  </si>
  <si>
    <t>Page_0003_4_6_2_out</t>
  </si>
  <si>
    <t>Page_0003_4_6_3_in</t>
  </si>
  <si>
    <t>Page_0003_4_6_4_out</t>
  </si>
  <si>
    <t>Page_0003_4_7</t>
  </si>
  <si>
    <t>Page_0003_4_7_1_in</t>
  </si>
  <si>
    <t>Page_0003_4_7_2_out</t>
  </si>
  <si>
    <t>Page_0003_4_7_3_in</t>
  </si>
  <si>
    <t>Page_0003_4_7_4_out</t>
  </si>
  <si>
    <t>Page_0003_5_1</t>
  </si>
  <si>
    <t>Page_0003_5_1_1_in</t>
  </si>
  <si>
    <t>Page_0003_5_1_2_out</t>
  </si>
  <si>
    <t>Page_0003_5_1_3_in</t>
  </si>
  <si>
    <t>Page_0003_5_1_4_out</t>
  </si>
  <si>
    <t>Page_0003_5_2</t>
  </si>
  <si>
    <t>Page_0003_5_2_1_in</t>
  </si>
  <si>
    <t>Page_0003_5_2_2_out</t>
  </si>
  <si>
    <t>Page_0003_5_2_3_in</t>
  </si>
  <si>
    <t>Page_0003_5_2_4_out</t>
  </si>
  <si>
    <t>Page_0003_5_3</t>
  </si>
  <si>
    <t>Page_0003_5_3_1_in</t>
  </si>
  <si>
    <t>Page_0003_5_3_2_out</t>
  </si>
  <si>
    <t>Page_0003_5_3_3_in</t>
  </si>
  <si>
    <t>Page_0003_5_3_4_out</t>
  </si>
  <si>
    <t>Page_0003_5_4</t>
  </si>
  <si>
    <t>Page_0003_5_4_1_in</t>
  </si>
  <si>
    <t>Page_0003_5_4_2_out</t>
  </si>
  <si>
    <t>Page_0003_5_4_3_in</t>
  </si>
  <si>
    <t>Page_0003_5_4_4_out</t>
  </si>
  <si>
    <t>Page_0003_5_5</t>
  </si>
  <si>
    <t>Page_0003_5_5_1_in</t>
  </si>
  <si>
    <t>Page_0003_5_5_2_out</t>
  </si>
  <si>
    <t>Page_0003_5_5_3_in</t>
  </si>
  <si>
    <t>Page_0003_5_5_4_out</t>
  </si>
  <si>
    <t>Page_0003_5_6</t>
  </si>
  <si>
    <t>Page_0003_5_6_1_in</t>
  </si>
  <si>
    <t>Page_0003_5_6_2_out</t>
  </si>
  <si>
    <t>Page_0003_5_6_3_in</t>
  </si>
  <si>
    <t>Page_0003_5_6_4_out</t>
  </si>
  <si>
    <t>Page_0003_5_7</t>
  </si>
  <si>
    <t>Page_0003_5_7_1_in</t>
  </si>
  <si>
    <t>Page_0003_5_7_2_out</t>
  </si>
  <si>
    <t>Page_0003_5_7_3_in</t>
  </si>
  <si>
    <t>Page_0003_5_7_4_out</t>
  </si>
  <si>
    <t>Page_0004_1_1</t>
  </si>
  <si>
    <t>Page_0004_1_1_1_in</t>
  </si>
  <si>
    <t>Page_0004_1_1_2_out</t>
  </si>
  <si>
    <t>Page_0004_1_1_3_in</t>
  </si>
  <si>
    <t>Page_0004_1_1_4_out</t>
  </si>
  <si>
    <t>Page_0004_1_2</t>
  </si>
  <si>
    <t>Page_0004_1_2_1_in</t>
  </si>
  <si>
    <t>Page_0004_1_2_2_out</t>
  </si>
  <si>
    <t>Page_0004_1_2_3_in</t>
  </si>
  <si>
    <t>Page_0004_1_2_4_out</t>
  </si>
  <si>
    <t>Page_0004_1_3</t>
  </si>
  <si>
    <t>Page_0004_1_3_1_in</t>
  </si>
  <si>
    <t>Page_0004_1_3_2_out</t>
  </si>
  <si>
    <t>Page_0004_1_3_3_in</t>
  </si>
  <si>
    <t>Page_0004_1_3_4_out</t>
  </si>
  <si>
    <t>Page_0004_1_4</t>
  </si>
  <si>
    <t>Page_0004_1_4_1_in</t>
  </si>
  <si>
    <t>Page_0004_1_4_2_out</t>
  </si>
  <si>
    <t>Page_0004_1_4_3_in</t>
  </si>
  <si>
    <t>Page_0004_1_4_4_out</t>
  </si>
  <si>
    <t>Page_0004_1_5</t>
  </si>
  <si>
    <t>Page_0004_1_5_1_in</t>
  </si>
  <si>
    <t>Page_0004_1_5_2_out</t>
  </si>
  <si>
    <t>Page_0004_1_5_3_in</t>
  </si>
  <si>
    <t>Page_0004_1_5_4_out</t>
  </si>
  <si>
    <t>Page_0004_1_6</t>
  </si>
  <si>
    <t>Page_0004_1_6_1_in</t>
  </si>
  <si>
    <t>Page_0004_1_6_2_out</t>
  </si>
  <si>
    <t>Page_0004_1_6_3_in</t>
  </si>
  <si>
    <t>Page_0004_1_6_4_out</t>
  </si>
  <si>
    <t>Page_0004_1_7</t>
  </si>
  <si>
    <t>Page_0004_1_7_1_in</t>
  </si>
  <si>
    <t>Page_0004_1_7_2_out</t>
  </si>
  <si>
    <t>Page_0004_1_7_3_in</t>
  </si>
  <si>
    <t>Page_0004_1_7_4_out</t>
  </si>
  <si>
    <t>Page_0004_2_1</t>
  </si>
  <si>
    <t>Page_0004_2_1_1_in</t>
  </si>
  <si>
    <t>Page_0004_2_1_2_out</t>
  </si>
  <si>
    <t>Page_0004_2_1_3_in</t>
  </si>
  <si>
    <t>Page_0004_2_1_4_out</t>
  </si>
  <si>
    <t>Page_0004_2_2</t>
  </si>
  <si>
    <t>Page_0004_2_2_1_in</t>
  </si>
  <si>
    <t>Page_0004_2_2_2_out</t>
  </si>
  <si>
    <t>Page_0004_2_2_3_in</t>
  </si>
  <si>
    <t>Page_0004_2_2_4_out</t>
  </si>
  <si>
    <t>Page_0004_2_3</t>
  </si>
  <si>
    <t>Page_0004_2_3_1_in</t>
  </si>
  <si>
    <t>Page_0004_2_3_2_out</t>
  </si>
  <si>
    <t>Page_0004_2_3_3_in</t>
  </si>
  <si>
    <t>Page_0004_2_3_4_out</t>
  </si>
  <si>
    <t>Page_0004_2_4</t>
  </si>
  <si>
    <t>Page_0004_2_4_1_in</t>
  </si>
  <si>
    <t>Page_0004_2_4_2_out</t>
  </si>
  <si>
    <t>Page_0004_2_4_3_in</t>
  </si>
  <si>
    <t>Page_0004_2_4_4_out</t>
  </si>
  <si>
    <t>Page_0004_2_5</t>
  </si>
  <si>
    <t>Page_0004_2_5_1_in</t>
  </si>
  <si>
    <t>Page_0004_2_5_2_out</t>
  </si>
  <si>
    <t>Page_0004_2_5_3_in</t>
  </si>
  <si>
    <t>Page_0004_2_5_4_out</t>
  </si>
  <si>
    <t>Page_0004_2_6</t>
  </si>
  <si>
    <t>Page_0004_2_6_1_in</t>
  </si>
  <si>
    <t>Page_0004_2_6_2_out</t>
  </si>
  <si>
    <t>Page_0004_2_6_3_in</t>
  </si>
  <si>
    <t>Page_0004_2_6_4_out</t>
  </si>
  <si>
    <t>Page_0004_2_7</t>
  </si>
  <si>
    <t>Page_0004_2_7_1_in</t>
  </si>
  <si>
    <t>Page_0004_2_7_2_out</t>
  </si>
  <si>
    <t>Page_0004_2_7_3_in</t>
  </si>
  <si>
    <t>Page_0004_2_7_4_out</t>
  </si>
  <si>
    <t>Page_0004_3_2</t>
  </si>
  <si>
    <t>Page_0004_3_2_1_in</t>
  </si>
  <si>
    <t>Page_0004_3_2_2_out</t>
  </si>
  <si>
    <t>Page_0004_3_2_3_in</t>
  </si>
  <si>
    <t>Page_0004_3_2_4_out</t>
  </si>
  <si>
    <t>Page_0004_3_3</t>
  </si>
  <si>
    <t>Page_0004_3_3_1_in</t>
  </si>
  <si>
    <t>Page_0004_3_3_2_out</t>
  </si>
  <si>
    <t>Page_0004_3_3_3_in</t>
  </si>
  <si>
    <t>Page_0004_3_3_4_out</t>
  </si>
  <si>
    <t>Page_0004_3_4</t>
  </si>
  <si>
    <t>Page_0004_3_4_1_in</t>
  </si>
  <si>
    <t>Page_0004_3_4_2_out</t>
  </si>
  <si>
    <t>Page_0004_3_4_3_in</t>
  </si>
  <si>
    <t>Page_0004_3_4_4_out</t>
  </si>
  <si>
    <t>Page_0004_3_5</t>
  </si>
  <si>
    <t>Page_0004_3_5_1_in</t>
  </si>
  <si>
    <t>Page_0004_3_5_2_out</t>
  </si>
  <si>
    <t>Page_0004_3_5_3_in</t>
  </si>
  <si>
    <t>Page_0004_3_5_4_out</t>
  </si>
  <si>
    <t>Page_0004_3_6</t>
  </si>
  <si>
    <t>Page_0004_3_6_1_in</t>
  </si>
  <si>
    <t>Page_0004_3_6_2_out</t>
  </si>
  <si>
    <t>Page_0004_3_6_3_in</t>
  </si>
  <si>
    <t>Page_0004_3_6_4_out</t>
  </si>
  <si>
    <t>Page_0004_3_7</t>
  </si>
  <si>
    <t>Page_0004_3_7_1_in</t>
  </si>
  <si>
    <t>Page_0004_3_7_2_out</t>
  </si>
  <si>
    <t>Page_0004_3_7_3_in</t>
  </si>
  <si>
    <t>Page_0004_3_7_4_out</t>
  </si>
  <si>
    <t>Page_0004_4_1</t>
  </si>
  <si>
    <t>Page_0004_4_1_1_in</t>
  </si>
  <si>
    <t>Page_0004_4_1_2_out</t>
  </si>
  <si>
    <t>Page_0004_4_1_3_in</t>
  </si>
  <si>
    <t>Page_0004_4_1_4_out</t>
  </si>
  <si>
    <t>Page_0004_4_2</t>
  </si>
  <si>
    <t>Page_0004_4_2_1_in</t>
  </si>
  <si>
    <t>Page_0004_4_2_2_out</t>
  </si>
  <si>
    <t>Page_0004_4_2_3_in</t>
  </si>
  <si>
    <t>Page_0004_4_2_4_out</t>
  </si>
  <si>
    <t>Page_0004_4_3</t>
  </si>
  <si>
    <t>Page_0004_4_3_1_in</t>
  </si>
  <si>
    <t>Page_0004_4_3_2_out</t>
  </si>
  <si>
    <t>Page_0004_4_3_3_in</t>
  </si>
  <si>
    <t>Page_0004_4_3_4_out</t>
  </si>
  <si>
    <t>Page_0004_4_4</t>
  </si>
  <si>
    <t>Page_0004_4_4_1_in</t>
  </si>
  <si>
    <t>Page_0004_4_4_2_out</t>
  </si>
  <si>
    <t>Page_0004_4_4_3_in</t>
  </si>
  <si>
    <t>Page_0004_4_4_4_out</t>
  </si>
  <si>
    <t>Page_0004_4_5</t>
  </si>
  <si>
    <t>Page_0004_4_5_1_in</t>
  </si>
  <si>
    <t>Page_0004_4_5_2_out</t>
  </si>
  <si>
    <t>Page_0004_4_5_3_in</t>
  </si>
  <si>
    <t>Page_0004_4_5_4_out</t>
  </si>
  <si>
    <t>Page_0004_4_6</t>
  </si>
  <si>
    <t>Page_0004_4_6_1_in</t>
  </si>
  <si>
    <t>Page_0004_4_6_2_out</t>
  </si>
  <si>
    <t>Page_0004_4_6_3_in</t>
  </si>
  <si>
    <t>Page_0004_4_6_4_out</t>
  </si>
  <si>
    <t>Page_0004_4_7</t>
  </si>
  <si>
    <t>Page_0004_4_7_1_in</t>
  </si>
  <si>
    <t>Page_0004_4_7_2_out</t>
  </si>
  <si>
    <t>Page_0004_4_7_3_in</t>
  </si>
  <si>
    <t>Page_0004_4_7_4_out</t>
  </si>
  <si>
    <t>Page_0004_5_1</t>
  </si>
  <si>
    <t>Page_0004_5_1_1_in</t>
  </si>
  <si>
    <t>Page_0004_5_1_2_out</t>
  </si>
  <si>
    <t>Page_0004_5_1_3_in</t>
  </si>
  <si>
    <t>Page_0004_5_1_4_out</t>
  </si>
  <si>
    <t>Page_0004_5_2</t>
  </si>
  <si>
    <t>Page_0004_5_2_1_in</t>
  </si>
  <si>
    <t>Page_0004_5_2_2_out</t>
  </si>
  <si>
    <t>Page_0004_5_2_3_in</t>
  </si>
  <si>
    <t>Page_0004_5_2_4_out</t>
  </si>
  <si>
    <t>Page_0004_5_3</t>
  </si>
  <si>
    <t>Page_0004_5_3_1_in</t>
  </si>
  <si>
    <t>Page_0004_5_3_2_out</t>
  </si>
  <si>
    <t>Page_0004_5_3_3_in</t>
  </si>
  <si>
    <t>Page_0004_5_3_4_out</t>
  </si>
  <si>
    <t>Page_0004_5_4</t>
  </si>
  <si>
    <t>Page_0004_5_4_1_in</t>
  </si>
  <si>
    <t>Page_0004_5_4_2_out</t>
  </si>
  <si>
    <t>Page_0004_5_4_3_in</t>
  </si>
  <si>
    <t>Page_0004_5_4_4_out</t>
  </si>
  <si>
    <t>Page_0004_5_5</t>
  </si>
  <si>
    <t>Page_0004_5_5_1_in</t>
  </si>
  <si>
    <t>Page_0004_5_5_2_out</t>
  </si>
  <si>
    <t>Page_0004_5_5_3_in</t>
  </si>
  <si>
    <t>Page_0004_5_5_4_out</t>
  </si>
  <si>
    <t>Page_0004_5_6</t>
  </si>
  <si>
    <t>Page_0004_5_6_1_in</t>
  </si>
  <si>
    <t>Page_0004_5_6_2_out</t>
  </si>
  <si>
    <t>Page_0004_5_6_3_in</t>
  </si>
  <si>
    <t>Page_0004_5_6_4_out</t>
  </si>
  <si>
    <t>Page_0004_5_7</t>
  </si>
  <si>
    <t>Page_0004_5_7_1_in</t>
  </si>
  <si>
    <t>Page_0004_5_7_2_out</t>
  </si>
  <si>
    <t>Page_0004_5_7_3_in</t>
  </si>
  <si>
    <t>Page_0004_5_7_4_out</t>
  </si>
  <si>
    <t>Page_0005_1_1</t>
  </si>
  <si>
    <t>Page_0005_1_1_1_in</t>
  </si>
  <si>
    <t>Page_0005_1_1_2_out</t>
  </si>
  <si>
    <t>Page_0005_1_1_3_in</t>
  </si>
  <si>
    <t>Page_0005_1_1_4_out</t>
  </si>
  <si>
    <t>Page_0005_1_2</t>
  </si>
  <si>
    <t>Page_0005_1_2_1_in</t>
  </si>
  <si>
    <t>Page_0005_1_2_2_out</t>
  </si>
  <si>
    <t>Page_0005_1_2_3_in</t>
  </si>
  <si>
    <t>Page_0005_1_2_4_out</t>
  </si>
  <si>
    <t>Page_0005_1_3</t>
  </si>
  <si>
    <t>Page_0005_1_3_1_in</t>
  </si>
  <si>
    <t>Page_0005_1_3_2_out</t>
  </si>
  <si>
    <t>Page_0005_1_3_3_in</t>
  </si>
  <si>
    <t>Page_0005_1_3_4_out</t>
  </si>
  <si>
    <t>Page_0005_1_4</t>
  </si>
  <si>
    <t>Page_0005_1_4_1_in</t>
  </si>
  <si>
    <t>Page_0005_1_4_2_out</t>
  </si>
  <si>
    <t>Page_0005_1_4_3_in</t>
  </si>
  <si>
    <t>Page_0005_1_4_4_out</t>
  </si>
  <si>
    <t>Page_0005_1_5</t>
  </si>
  <si>
    <t>Page_0005_1_5_1_in</t>
  </si>
  <si>
    <t>Page_0005_1_5_2_out</t>
  </si>
  <si>
    <t>Page_0005_1_5_3_in</t>
  </si>
  <si>
    <t>Page_0005_1_5_4_out</t>
  </si>
  <si>
    <t>Page_0005_1_6</t>
  </si>
  <si>
    <t>Page_0005_1_6_1_in</t>
  </si>
  <si>
    <t>Page_0005_1_6_2_out</t>
  </si>
  <si>
    <t>Page_0005_1_6_3_in</t>
  </si>
  <si>
    <t>Page_0005_1_6_4_out</t>
  </si>
  <si>
    <t>Page_0005_1_7</t>
  </si>
  <si>
    <t>Page_0005_1_7_1_in</t>
  </si>
  <si>
    <t>Page_0005_1_7_2_out</t>
  </si>
  <si>
    <t>Page_0005_1_7_3_in</t>
  </si>
  <si>
    <t>Page_0005_1_7_4_out</t>
  </si>
  <si>
    <t>Page_0005_2_1</t>
  </si>
  <si>
    <t>Page_0005_2_1_1_in</t>
  </si>
  <si>
    <t>Page_0005_2_1_2_out</t>
  </si>
  <si>
    <t>Page_0005_2_1_3_in</t>
  </si>
  <si>
    <t>Page_0005_2_1_4_out</t>
  </si>
  <si>
    <t>Page_0005_2_3</t>
  </si>
  <si>
    <t>Page_0005_2_3_1_in</t>
  </si>
  <si>
    <t>Page_0005_2_3_2_out</t>
  </si>
  <si>
    <t>Page_0005_2_3_3_in</t>
  </si>
  <si>
    <t>Page_0005_2_3_4_out</t>
  </si>
  <si>
    <t>Page_0005_2_4</t>
  </si>
  <si>
    <t>Page_0005_2_4_1_in</t>
  </si>
  <si>
    <t>Page_0005_2_4_2_out</t>
  </si>
  <si>
    <t>Page_0005_2_4_3_in</t>
  </si>
  <si>
    <t>Page_0005_2_4_4_out</t>
  </si>
  <si>
    <t>Page_0005_2_5</t>
  </si>
  <si>
    <t>Page_0005_2_5_1_in</t>
  </si>
  <si>
    <t>Page_0005_2_5_2_out</t>
  </si>
  <si>
    <t>Page_0005_2_5_3_in</t>
  </si>
  <si>
    <t>Page_0005_2_5_4_out</t>
  </si>
  <si>
    <t>Page_0005_2_6</t>
  </si>
  <si>
    <t>Page_0005_2_6_1_in</t>
  </si>
  <si>
    <t>Page_0005_2_6_2_out</t>
  </si>
  <si>
    <t>Page_0005_2_6_3_in</t>
  </si>
  <si>
    <t>Page_0005_2_6_4_out</t>
  </si>
  <si>
    <t>Page_0005_2_7</t>
  </si>
  <si>
    <t>Page_0005_2_7_1_in</t>
  </si>
  <si>
    <t>Page_0005_2_7_2_out</t>
  </si>
  <si>
    <t>Page_0005_2_7_3_in</t>
  </si>
  <si>
    <t>Page_0005_2_7_4_out</t>
  </si>
  <si>
    <t>Page_0005_3_1</t>
  </si>
  <si>
    <t>Page_0005_3_1_1_in</t>
  </si>
  <si>
    <t>Page_0005_3_1_2_out</t>
  </si>
  <si>
    <t>Page_0005_3_1_3_in</t>
  </si>
  <si>
    <t>Page_0005_3_1_4_out</t>
  </si>
  <si>
    <t>Page_0005_3_2</t>
  </si>
  <si>
    <t>Page_0005_3_2_1_in</t>
  </si>
  <si>
    <t>Page_0005_3_2_2_out</t>
  </si>
  <si>
    <t>Page_0005_3_2_3_in</t>
  </si>
  <si>
    <t>Page_0005_3_2_4_out</t>
  </si>
  <si>
    <t>Page_0005_3_3</t>
  </si>
  <si>
    <t>Page_0005_3_3_1_in</t>
  </si>
  <si>
    <t>Page_0005_3_3_2_out</t>
  </si>
  <si>
    <t>Page_0005_3_3_3_in</t>
  </si>
  <si>
    <t>Page_0005_3_3_4_out</t>
  </si>
  <si>
    <t>Page_0005_3_4</t>
  </si>
  <si>
    <t>Page_0005_3_4_1_in</t>
  </si>
  <si>
    <t>Page_0005_3_4_2_out</t>
  </si>
  <si>
    <t>Page_0005_3_4_3_in</t>
  </si>
  <si>
    <t>Page_0005_3_4_4_out</t>
  </si>
  <si>
    <t>Page_0005_3_5</t>
  </si>
  <si>
    <t>Page_0005_3_5_1_in</t>
  </si>
  <si>
    <t>Page_0005_3_5_2_out</t>
  </si>
  <si>
    <t>Page_0005_3_5_3_in</t>
  </si>
  <si>
    <t>Page_0005_3_5_4_out</t>
  </si>
  <si>
    <t>Page_0005_3_6</t>
  </si>
  <si>
    <t>Page_0005_3_6_1_in</t>
  </si>
  <si>
    <t>Page_0005_3_6_2_out</t>
  </si>
  <si>
    <t>Page_0005_3_6_3_in</t>
  </si>
  <si>
    <t>Page_0005_3_6_4_out</t>
  </si>
  <si>
    <t>Page_0005_3_7</t>
  </si>
  <si>
    <t>Page_0005_3_7_1_in</t>
  </si>
  <si>
    <t>Page_0005_3_7_2_out</t>
  </si>
  <si>
    <t>Page_0005_3_7_3_in</t>
  </si>
  <si>
    <t>Page_0005_3_7_4_out</t>
  </si>
  <si>
    <t>Page_0005_4_1</t>
  </si>
  <si>
    <t>Page_0005_4_1_1_in</t>
  </si>
  <si>
    <t>Page_0005_4_1_2_out</t>
  </si>
  <si>
    <t>Page_0005_4_1_3_in</t>
  </si>
  <si>
    <t>Page_0005_4_1_4_out</t>
  </si>
  <si>
    <t>Page_0005_4_2</t>
  </si>
  <si>
    <t>Page_0005_4_2_1_in</t>
  </si>
  <si>
    <t>Page_0005_4_2_2_out</t>
  </si>
  <si>
    <t>Page_0005_4_2_3_in</t>
  </si>
  <si>
    <t>Page_0005_4_2_4_out</t>
  </si>
  <si>
    <t>Page_0005_4_3</t>
  </si>
  <si>
    <t>Page_0005_4_3_1_in</t>
  </si>
  <si>
    <t>Page_0005_4_3_2_out</t>
  </si>
  <si>
    <t>Page_0005_4_3_3_in</t>
  </si>
  <si>
    <t>Page_0005_4_3_4_out</t>
  </si>
  <si>
    <t>Page_0005_4_4</t>
  </si>
  <si>
    <t>Page_0005_4_4_1_in</t>
  </si>
  <si>
    <t>Page_0005_4_4_2_out</t>
  </si>
  <si>
    <t>Page_0005_4_4_3_in</t>
  </si>
  <si>
    <t>Page_0005_4_4_4_out</t>
  </si>
  <si>
    <t>Page_0005_4_5</t>
  </si>
  <si>
    <t>Page_0005_4_5_1_in</t>
  </si>
  <si>
    <t>Page_0005_4_5_2_out</t>
  </si>
  <si>
    <t>Page_0005_4_5_3_in</t>
  </si>
  <si>
    <t>Page_0005_4_5_4_out</t>
  </si>
  <si>
    <t>Page_0005_4_6</t>
  </si>
  <si>
    <t>Page_0005_4_6_1_in</t>
  </si>
  <si>
    <t>Page_0005_4_6_2_out</t>
  </si>
  <si>
    <t>Page_0005_4_6_3_in</t>
  </si>
  <si>
    <t>Page_0005_4_6_4_out</t>
  </si>
  <si>
    <t>Page_0005_4_7</t>
  </si>
  <si>
    <t>Page_0005_4_7_1_in</t>
  </si>
  <si>
    <t>Page_0005_4_7_2_out</t>
  </si>
  <si>
    <t>Page_0005_4_7_3_in</t>
  </si>
  <si>
    <t>Page_0005_4_7_4_out</t>
  </si>
  <si>
    <t>Page_0005_5_1</t>
  </si>
  <si>
    <t>Page_0005_5_1_1_in</t>
  </si>
  <si>
    <t>Page_0005_5_1_2_out</t>
  </si>
  <si>
    <t>Page_0005_5_1_3_in</t>
  </si>
  <si>
    <t>Page_0005_5_1_4_out</t>
  </si>
  <si>
    <t>Page_0005_5_2</t>
  </si>
  <si>
    <t>Page_0005_5_2_1_in</t>
  </si>
  <si>
    <t>Page_0005_5_2_2_out</t>
  </si>
  <si>
    <t>Page_0005_5_2_3_in</t>
  </si>
  <si>
    <t>Page_0005_5_2_4_out</t>
  </si>
  <si>
    <t>Page_0005_5_3</t>
  </si>
  <si>
    <t>Page_0005_5_3_1_in</t>
  </si>
  <si>
    <t>Page_0005_5_3_2_out</t>
  </si>
  <si>
    <t>Page_0005_5_3_3_in</t>
  </si>
  <si>
    <t>Page_0005_5_3_4_out</t>
  </si>
  <si>
    <t>Page_0005_5_4</t>
  </si>
  <si>
    <t>Page_0005_5_4_1_in</t>
  </si>
  <si>
    <t>Page_0005_5_4_2_out</t>
  </si>
  <si>
    <t>Page_0005_5_4_3_in</t>
  </si>
  <si>
    <t>Page_0005_5_4_4_out</t>
  </si>
  <si>
    <t>Page_0005_5_5</t>
  </si>
  <si>
    <t>Page_0005_5_5_1_in</t>
  </si>
  <si>
    <t>Page_0005_5_5_2_out</t>
  </si>
  <si>
    <t>Page_0005_5_5_3_in</t>
  </si>
  <si>
    <t>Page_0005_5_5_4_out</t>
  </si>
  <si>
    <t>Page_0005_5_6</t>
  </si>
  <si>
    <t>Page_0005_5_6_1_in</t>
  </si>
  <si>
    <t>Page_0005_5_6_2_out</t>
  </si>
  <si>
    <t>Page_0005_5_6_3_in</t>
  </si>
  <si>
    <t>Page_0005_5_6_4_out</t>
  </si>
  <si>
    <t>Page_0005_5_7</t>
  </si>
  <si>
    <t>Page_0005_5_7_1_in</t>
  </si>
  <si>
    <t>Page_0005_5_7_2_out</t>
  </si>
  <si>
    <t>Page_0005_5_7_3_in</t>
  </si>
  <si>
    <t>Page_0005_5_7_4_out</t>
  </si>
  <si>
    <t>Page_0006_1_1</t>
  </si>
  <si>
    <t>Page_0006_1_1_1_in</t>
  </si>
  <si>
    <t>Page_0006_1_1_2_out</t>
  </si>
  <si>
    <t>Page_0006_1_1_3_in</t>
  </si>
  <si>
    <t>Page_0006_1_1_4_out</t>
  </si>
  <si>
    <t>Page_0006_1_2</t>
  </si>
  <si>
    <t>Page_0006_1_2_1_in</t>
  </si>
  <si>
    <t>Page_0006_1_2_2_out</t>
  </si>
  <si>
    <t>Page_0006_1_2_3_in</t>
  </si>
  <si>
    <t>Page_0006_1_2_4_out</t>
  </si>
  <si>
    <t>Page_0006_1_3</t>
  </si>
  <si>
    <t>Page_0006_1_3_1_in</t>
  </si>
  <si>
    <t>Page_0006_1_3_2_out</t>
  </si>
  <si>
    <t>Page_0006_1_3_3_in</t>
  </si>
  <si>
    <t>Page_0006_1_3_4_out</t>
  </si>
  <si>
    <t>Page_0006_1_4</t>
  </si>
  <si>
    <t>Page_0006_1_4_1_in</t>
  </si>
  <si>
    <t>Page_0006_1_4_2_out</t>
  </si>
  <si>
    <t>Page_0006_1_4_3_in</t>
  </si>
  <si>
    <t>Page_0006_1_4_4_out</t>
  </si>
  <si>
    <t>Page_0006_1_5</t>
  </si>
  <si>
    <t>Page_0006_1_5_1_in</t>
  </si>
  <si>
    <t>Page_0006_1_5_2_out</t>
  </si>
  <si>
    <t>Page_0006_1_5_3_in</t>
  </si>
  <si>
    <t>Page_0006_1_5_4_out</t>
  </si>
  <si>
    <t>Page_0006_1_6</t>
  </si>
  <si>
    <t>Page_0006_1_6_1_in</t>
  </si>
  <si>
    <t>Page_0006_1_6_2_out</t>
  </si>
  <si>
    <t>Page_0006_1_6_3_in</t>
  </si>
  <si>
    <t>Page_0006_1_6_4_out</t>
  </si>
  <si>
    <t>Page_0006_1_7</t>
  </si>
  <si>
    <t>Page_0006_1_7_1_in</t>
  </si>
  <si>
    <t>Page_0006_1_7_2_out</t>
  </si>
  <si>
    <t>Page_0006_1_7_3_in</t>
  </si>
  <si>
    <t>Page_0006_1_7_4_out</t>
  </si>
  <si>
    <t>Page_0006_2_1</t>
  </si>
  <si>
    <t>Page_0006_2_1_1_in</t>
  </si>
  <si>
    <t>Page_0006_2_1_2_out</t>
  </si>
  <si>
    <t>Page_0006_2_1_3_in</t>
  </si>
  <si>
    <t>Page_0006_2_1_4_out</t>
  </si>
  <si>
    <t>Page_0006_2_2</t>
  </si>
  <si>
    <t>Page_0006_2_2_1_in</t>
  </si>
  <si>
    <t>Page_0006_2_2_2_out</t>
  </si>
  <si>
    <t>Page_0006_2_2_3_in</t>
  </si>
  <si>
    <t>Page_0006_2_2_4_out</t>
  </si>
  <si>
    <t>Page_0006_2_3</t>
  </si>
  <si>
    <t>Page_0006_2_3_1_in</t>
  </si>
  <si>
    <t>Page_0006_2_3_2_out</t>
  </si>
  <si>
    <t>Page_0006_2_3_3_in</t>
  </si>
  <si>
    <t>Page_0006_2_3_4_out</t>
  </si>
  <si>
    <t>Page_0006_2_5</t>
  </si>
  <si>
    <t>Page_0006_2_5_1_in</t>
  </si>
  <si>
    <t>Page_0006_2_5_2_out</t>
  </si>
  <si>
    <t>Page_0006_2_5_3_in</t>
  </si>
  <si>
    <t>Page_0006_2_5_4_out</t>
  </si>
  <si>
    <t>Page_0006_2_6</t>
  </si>
  <si>
    <t>Page_0006_2_6_1_in</t>
  </si>
  <si>
    <t>Page_0006_2_6_2_out</t>
  </si>
  <si>
    <t>Page_0006_2_6_3_in</t>
  </si>
  <si>
    <t>Page_0006_2_6_4_out</t>
  </si>
  <si>
    <t>Page_0006_2_7</t>
  </si>
  <si>
    <t>Page_0006_2_7_1_in</t>
  </si>
  <si>
    <t>Page_0006_2_7_2_out</t>
  </si>
  <si>
    <t>Page_0006_2_7_3_in</t>
  </si>
  <si>
    <t>Page_0006_2_7_4_out</t>
  </si>
  <si>
    <t>Page_0006_3_1</t>
  </si>
  <si>
    <t>Page_0006_3_1_1_in</t>
  </si>
  <si>
    <t>Page_0006_3_1_2_out</t>
  </si>
  <si>
    <t>Page_0006_3_1_3_in</t>
  </si>
  <si>
    <t>Page_0006_3_1_4_out</t>
  </si>
  <si>
    <t>Page_0006_3_2</t>
  </si>
  <si>
    <t>Page_0006_3_2_1_in</t>
  </si>
  <si>
    <t>Page_0006_3_2_2_out</t>
  </si>
  <si>
    <t>Page_0006_3_2_3_in</t>
  </si>
  <si>
    <t>Page_0006_3_2_4_out</t>
  </si>
  <si>
    <t>Page_0006_3_3</t>
  </si>
  <si>
    <t>Page_0006_3_3_1_in</t>
  </si>
  <si>
    <t>Page_0006_3_3_2_out</t>
  </si>
  <si>
    <t>Page_0006_3_3_3_in</t>
  </si>
  <si>
    <t>Page_0006_3_3_4_out</t>
  </si>
  <si>
    <t>Page_0006_3_4</t>
  </si>
  <si>
    <t>Page_0006_3_4_1_in</t>
  </si>
  <si>
    <t>Page_0006_3_4_2_out</t>
  </si>
  <si>
    <t>Page_0006_3_4_3_in</t>
  </si>
  <si>
    <t>Page_0006_3_4_4_out</t>
  </si>
  <si>
    <t>Page_0006_3_5</t>
  </si>
  <si>
    <t>Page_0006_3_5_1_in</t>
  </si>
  <si>
    <t>Page_0006_3_5_2_out</t>
  </si>
  <si>
    <t>Page_0006_3_5_3_in</t>
  </si>
  <si>
    <t>Page_0006_3_5_4_out</t>
  </si>
  <si>
    <t>Page_0006_3_6</t>
  </si>
  <si>
    <t>Page_0006_3_6_1_in</t>
  </si>
  <si>
    <t>Page_0006_3_6_2_out</t>
  </si>
  <si>
    <t>Page_0006_3_6_3_in</t>
  </si>
  <si>
    <t>Page_0006_3_6_4_out</t>
  </si>
  <si>
    <t>Page_0006_3_7</t>
  </si>
  <si>
    <t>Page_0006_3_7_1_in</t>
  </si>
  <si>
    <t>Page_0006_3_7_2_out</t>
  </si>
  <si>
    <t>Page_0006_3_7_3_in</t>
  </si>
  <si>
    <t>Page_0006_3_7_4_out</t>
  </si>
  <si>
    <t>Page_0006_4_1</t>
  </si>
  <si>
    <t>Page_0006_4_1_1_in</t>
  </si>
  <si>
    <t>Page_0006_4_1_2_out</t>
  </si>
  <si>
    <t>Page_0006_4_1_3_in</t>
  </si>
  <si>
    <t>Page_0006_4_1_4_out</t>
  </si>
  <si>
    <t>Page_0006_4_2</t>
  </si>
  <si>
    <t>Page_0006_4_2_1_in</t>
  </si>
  <si>
    <t>Page_0006_4_2_2_out</t>
  </si>
  <si>
    <t>Page_0006_4_2_3_in</t>
  </si>
  <si>
    <t>Page_0006_4_2_4_out</t>
  </si>
  <si>
    <t>Page_0006_4_3</t>
  </si>
  <si>
    <t>Page_0006_4_3_1_in</t>
  </si>
  <si>
    <t>Page_0006_4_3_2_out</t>
  </si>
  <si>
    <t>Page_0006_4_3_3_in</t>
  </si>
  <si>
    <t>Page_0006_4_3_4_out</t>
  </si>
  <si>
    <t>Page_0006_4_4</t>
  </si>
  <si>
    <t>Page_0006_4_4_1_in</t>
  </si>
  <si>
    <t>Page_0006_4_4_2_out</t>
  </si>
  <si>
    <t>Page_0006_4_4_3_in</t>
  </si>
  <si>
    <t>Page_0006_4_4_4_out</t>
  </si>
  <si>
    <t>Page_0006_4_5</t>
  </si>
  <si>
    <t>Page_0006_4_5_1_in</t>
  </si>
  <si>
    <t>Page_0006_4_5_2_out</t>
  </si>
  <si>
    <t>Page_0006_4_5_3_in</t>
  </si>
  <si>
    <t>Page_0006_4_5_4_out</t>
  </si>
  <si>
    <t>Page_0006_4_6</t>
  </si>
  <si>
    <t>Page_0006_4_6_1_in</t>
  </si>
  <si>
    <t>Page_0006_4_6_2_out</t>
  </si>
  <si>
    <t>Page_0006_4_6_3_in</t>
  </si>
  <si>
    <t>Page_0006_4_6_4_out</t>
  </si>
  <si>
    <t>Page_0006_4_7</t>
  </si>
  <si>
    <t>Page_0006_4_7_1_in</t>
  </si>
  <si>
    <t>Page_0006_4_7_2_out</t>
  </si>
  <si>
    <t>Page_0006_4_7_3_in</t>
  </si>
  <si>
    <t>Page_0006_4_7_4_out</t>
  </si>
  <si>
    <t>Page_0006_5_1</t>
  </si>
  <si>
    <t>Page_0006_5_1_1_in</t>
  </si>
  <si>
    <t>Page_0006_5_1_2_out</t>
  </si>
  <si>
    <t>Page_0006_5_1_3_in</t>
  </si>
  <si>
    <t>Page_0006_5_1_4_out</t>
  </si>
  <si>
    <t>Page_0006_5_2</t>
  </si>
  <si>
    <t>Page_0006_5_2_1_in</t>
  </si>
  <si>
    <t>Page_0006_5_2_2_out</t>
  </si>
  <si>
    <t>Page_0006_5_2_3_in</t>
  </si>
  <si>
    <t>Page_0006_5_2_4_out</t>
  </si>
  <si>
    <t>Page_0006_5_3</t>
  </si>
  <si>
    <t>Page_0006_5_3_1_in</t>
  </si>
  <si>
    <t>Page_0006_5_3_2_out</t>
  </si>
  <si>
    <t>Page_0006_5_3_3_in</t>
  </si>
  <si>
    <t>Page_0006_5_3_4_out</t>
  </si>
  <si>
    <t>Page_0006_5_4</t>
  </si>
  <si>
    <t>Page_0006_5_4_1_in</t>
  </si>
  <si>
    <t>Page_0006_5_4_2_out</t>
  </si>
  <si>
    <t>Page_0006_5_4_3_in</t>
  </si>
  <si>
    <t>Page_0006_5_4_4_out</t>
  </si>
  <si>
    <t>Page_0006_5_5</t>
  </si>
  <si>
    <t>Page_0006_5_5_1_in</t>
  </si>
  <si>
    <t>Page_0006_5_5_2_out</t>
  </si>
  <si>
    <t>Page_0006_5_5_3_in</t>
  </si>
  <si>
    <t>Page_0006_5_5_4_out</t>
  </si>
  <si>
    <t>Page_0006_5_6</t>
  </si>
  <si>
    <t>Page_0006_5_6_1_in</t>
  </si>
  <si>
    <t>Page_0006_5_6_2_out</t>
  </si>
  <si>
    <t>Page_0006_5_6_3_in</t>
  </si>
  <si>
    <t>Page_0006_5_6_4_out</t>
  </si>
  <si>
    <t>Page_0006_5_7</t>
  </si>
  <si>
    <t>Page_0006_5_7_1_in</t>
  </si>
  <si>
    <t>Page_0006_5_7_2_out</t>
  </si>
  <si>
    <t>Page_0006_5_7_3_in</t>
  </si>
  <si>
    <t>Page_0006_5_7_4_out</t>
  </si>
  <si>
    <t>Page_0007_1_1</t>
  </si>
  <si>
    <t>Page_0007_1_1_1_in</t>
  </si>
  <si>
    <t>Page_0007_1_1_2_out</t>
  </si>
  <si>
    <t>Page_0007_1_1_3_in</t>
  </si>
  <si>
    <t>Page_0007_1_1_4_out</t>
  </si>
  <si>
    <t>Page_0007_1_2</t>
  </si>
  <si>
    <t>Page_0007_1_2_1_in</t>
  </si>
  <si>
    <t>Page_0007_1_2_2_out</t>
  </si>
  <si>
    <t>Page_0007_1_2_3_in</t>
  </si>
  <si>
    <t>Page_0007_1_2_4_out</t>
  </si>
  <si>
    <t>Page_0007_1_3</t>
  </si>
  <si>
    <t>Page_0007_1_3_1_in</t>
  </si>
  <si>
    <t>Page_0007_1_3_2_out</t>
  </si>
  <si>
    <t>Page_0007_1_3_3_in</t>
  </si>
  <si>
    <t>Page_0007_1_3_4_out</t>
  </si>
  <si>
    <t>Page_0007_1_5</t>
  </si>
  <si>
    <t>Page_0007_1_5_1_in</t>
  </si>
  <si>
    <t>Page_0007_1_5_2_out</t>
  </si>
  <si>
    <t>Page_0007_1_5_3_in</t>
  </si>
  <si>
    <t>Page_0007_1_5_4_out</t>
  </si>
  <si>
    <t>Page_0007_1_6</t>
  </si>
  <si>
    <t>Page_0007_1_6_1_in</t>
  </si>
  <si>
    <t>Page_0007_1_6_2_out</t>
  </si>
  <si>
    <t>Page_0007_1_6_3_in</t>
  </si>
  <si>
    <t>Page_0007_1_6_4_out</t>
  </si>
  <si>
    <t>Page_0007_2_1</t>
  </si>
  <si>
    <t>Page_0007_2_1_1_in</t>
  </si>
  <si>
    <t>Page_0007_2_1_2_out</t>
  </si>
  <si>
    <t>Page_0007_2_1_3_in</t>
  </si>
  <si>
    <t>Page_0007_2_1_4_out</t>
  </si>
  <si>
    <t>Page_0007_2_2</t>
  </si>
  <si>
    <t>Page_0007_2_2_1_in</t>
  </si>
  <si>
    <t>Page_0007_2_2_2_out</t>
  </si>
  <si>
    <t>Page_0007_2_2_3_in</t>
  </si>
  <si>
    <t>Page_0007_2_2_4_out</t>
  </si>
  <si>
    <t>Page_0007_2_3</t>
  </si>
  <si>
    <t>Page_0007_2_3_1_in</t>
  </si>
  <si>
    <t>Page_0007_2_3_2_out</t>
  </si>
  <si>
    <t>Page_0007_2_3_3_in</t>
  </si>
  <si>
    <t>Page_0007_2_3_4_out</t>
  </si>
  <si>
    <t>Page_0007_2_4</t>
  </si>
  <si>
    <t>Page_0007_2_4_1_in</t>
  </si>
  <si>
    <t>Page_0007_2_4_2_out</t>
  </si>
  <si>
    <t>Page_0007_2_4_3_in</t>
  </si>
  <si>
    <t>Page_0007_2_4_4_out</t>
  </si>
  <si>
    <t>Page_0007_2_5</t>
  </si>
  <si>
    <t>Page_0007_2_5_1_in</t>
  </si>
  <si>
    <t>Page_0007_2_5_2_out</t>
  </si>
  <si>
    <t>Page_0007_2_5_3_in</t>
  </si>
  <si>
    <t>Page_0007_2_5_4_out</t>
  </si>
  <si>
    <t>Page_0007_2_6</t>
  </si>
  <si>
    <t>Page_0007_2_6_1_in</t>
  </si>
  <si>
    <t>Page_0007_2_6_2_out</t>
  </si>
  <si>
    <t>Page_0007_2_6_3_in</t>
  </si>
  <si>
    <t>Page_0007_2_6_4_out</t>
  </si>
  <si>
    <t>Page_0007_2_7</t>
  </si>
  <si>
    <t>Page_0007_2_7_1_in</t>
  </si>
  <si>
    <t>Page_0007_2_7_2_out</t>
  </si>
  <si>
    <t>Page_0007_2_7_3_in</t>
  </si>
  <si>
    <t>Page_0007_2_7_4_out</t>
  </si>
  <si>
    <t>Page_0007_3_1</t>
  </si>
  <si>
    <t>Page_0007_3_1_1_in</t>
  </si>
  <si>
    <t>Page_0007_3_1_2_out</t>
  </si>
  <si>
    <t>Page_0007_3_1_3_in</t>
  </si>
  <si>
    <t>Page_0007_3_1_4_out</t>
  </si>
  <si>
    <t>Page_0007_3_2</t>
  </si>
  <si>
    <t>Page_0007_3_2_1_in</t>
  </si>
  <si>
    <t>Page_0007_3_2_2_out</t>
  </si>
  <si>
    <t>Page_0007_3_2_3_in</t>
  </si>
  <si>
    <t>Page_0007_3_2_4_out</t>
  </si>
  <si>
    <t>Page_0007_3_3</t>
  </si>
  <si>
    <t>Page_0007_3_3_1_in</t>
  </si>
  <si>
    <t>Page_0007_3_3_2_out</t>
  </si>
  <si>
    <t>Page_0007_3_3_3_in</t>
  </si>
  <si>
    <t>Page_0007_3_3_4_out</t>
  </si>
  <si>
    <t>Page_0007_3_4</t>
  </si>
  <si>
    <t>Page_0007_3_4_1_in</t>
  </si>
  <si>
    <t>Page_0007_3_4_2_out</t>
  </si>
  <si>
    <t>Page_0007_3_4_3_in</t>
  </si>
  <si>
    <t>Page_0007_3_4_4_out</t>
  </si>
  <si>
    <t>Page_0007_3_5</t>
  </si>
  <si>
    <t>Page_0007_3_5_1_in</t>
  </si>
  <si>
    <t>Page_0007_3_5_2_out</t>
  </si>
  <si>
    <t>Page_0007_3_5_3_in</t>
  </si>
  <si>
    <t>Page_0007_3_5_4_out</t>
  </si>
  <si>
    <t>Page_0007_3_6</t>
  </si>
  <si>
    <t>Page_0007_3_6_1_in</t>
  </si>
  <si>
    <t>Page_0007_3_6_2_out</t>
  </si>
  <si>
    <t>Page_0007_3_6_3_in</t>
  </si>
  <si>
    <t>Page_0007_3_6_4_out</t>
  </si>
  <si>
    <t>Page_0007_3_7</t>
  </si>
  <si>
    <t>Page_0007_3_7_1_in</t>
  </si>
  <si>
    <t>Page_0007_3_7_2_out</t>
  </si>
  <si>
    <t>Page_0007_3_7_3_in</t>
  </si>
  <si>
    <t>Page_0007_3_7_4_out</t>
  </si>
  <si>
    <t>Page_0007_4_1</t>
  </si>
  <si>
    <t>Page_0007_4_1_1_in</t>
  </si>
  <si>
    <t>Page_0007_4_1_2_out</t>
  </si>
  <si>
    <t>Page_0007_4_1_3_in</t>
  </si>
  <si>
    <t>Page_0007_4_1_4_out</t>
  </si>
  <si>
    <t>Page_0007_4_2</t>
  </si>
  <si>
    <t>Page_0007_4_2_1_in</t>
  </si>
  <si>
    <t>Page_0007_4_2_2_out</t>
  </si>
  <si>
    <t>Page_0007_4_2_3_in</t>
  </si>
  <si>
    <t>Page_0007_4_2_4_out</t>
  </si>
  <si>
    <t>Page_0007_4_3</t>
  </si>
  <si>
    <t>Page_0007_4_3_1_in</t>
  </si>
  <si>
    <t>Page_0007_4_3_2_out</t>
  </si>
  <si>
    <t>Page_0007_4_3_3_in</t>
  </si>
  <si>
    <t>Page_0007_4_3_4_out</t>
  </si>
  <si>
    <t>Page_0007_4_4</t>
  </si>
  <si>
    <t>Page_0007_4_4_1_in</t>
  </si>
  <si>
    <t>Page_0007_4_4_2_out</t>
  </si>
  <si>
    <t>Page_0007_4_4_3_in</t>
  </si>
  <si>
    <t>Page_0007_4_4_4_out</t>
  </si>
  <si>
    <t>Page_0007_4_5</t>
  </si>
  <si>
    <t>Page_0007_4_5_1_in</t>
  </si>
  <si>
    <t>Page_0007_4_5_2_out</t>
  </si>
  <si>
    <t>Page_0007_4_5_3_in</t>
  </si>
  <si>
    <t>Page_0007_4_5_4_out</t>
  </si>
  <si>
    <t>Page_0007_4_6</t>
  </si>
  <si>
    <t>Page_0007_4_6_1_in</t>
  </si>
  <si>
    <t>Page_0007_4_6_2_out</t>
  </si>
  <si>
    <t>Page_0007_4_6_3_in</t>
  </si>
  <si>
    <t>Page_0007_4_6_4_out</t>
  </si>
  <si>
    <t>Page_0007_4_7</t>
  </si>
  <si>
    <t>Page_0007_4_7_1_in</t>
  </si>
  <si>
    <t>Page_0007_4_7_2_out</t>
  </si>
  <si>
    <t>Page_0007_4_7_3_in</t>
  </si>
  <si>
    <t>Page_0007_4_7_4_out</t>
  </si>
  <si>
    <t>Page_0007_5_1</t>
  </si>
  <si>
    <t>Page_0007_5_1_1_in</t>
  </si>
  <si>
    <t>Page_0007_5_1_2_out</t>
  </si>
  <si>
    <t>Page_0007_5_1_3_in</t>
  </si>
  <si>
    <t>Page_0007_5_1_4_out</t>
  </si>
  <si>
    <t>Page_0007_5_2</t>
  </si>
  <si>
    <t>Page_0007_5_2_1_in</t>
  </si>
  <si>
    <t>Page_0007_5_2_2_out</t>
  </si>
  <si>
    <t>Page_0007_5_2_3_in</t>
  </si>
  <si>
    <t>Page_0007_5_2_4_out</t>
  </si>
  <si>
    <t>Page_0007_5_3</t>
  </si>
  <si>
    <t>Page_0007_5_3_1_in</t>
  </si>
  <si>
    <t>Page_0007_5_3_2_out</t>
  </si>
  <si>
    <t>Page_0007_5_3_3_in</t>
  </si>
  <si>
    <t>Page_0007_5_3_4_out</t>
  </si>
  <si>
    <t>Page_0007_5_4</t>
  </si>
  <si>
    <t>Page_0007_5_4_1_in</t>
  </si>
  <si>
    <t>Page_0007_5_4_2_out</t>
  </si>
  <si>
    <t>Page_0007_5_4_3_in</t>
  </si>
  <si>
    <t>Page_0007_5_4_4_out</t>
  </si>
  <si>
    <t>Page_0007_5_5</t>
  </si>
  <si>
    <t>Page_0007_5_5_1_in</t>
  </si>
  <si>
    <t>Page_0007_5_5_2_out</t>
  </si>
  <si>
    <t>Page_0007_5_5_3_in</t>
  </si>
  <si>
    <t>Page_0007_5_5_4_out</t>
  </si>
  <si>
    <t>Page_0007_5_6</t>
  </si>
  <si>
    <t>Page_0007_5_6_1_in</t>
  </si>
  <si>
    <t>Page_0007_5_6_2_out</t>
  </si>
  <si>
    <t>Page_0007_5_6_3_in</t>
  </si>
  <si>
    <t>Page_0007_5_6_4_out</t>
  </si>
  <si>
    <t>Page_0007_5_7</t>
  </si>
  <si>
    <t>Page_0007_5_7_1_in</t>
  </si>
  <si>
    <t>Page_0007_5_7_2_out</t>
  </si>
  <si>
    <t>Page_0007_5_7_3_in</t>
  </si>
  <si>
    <t>Page_0007_5_7_4_out</t>
  </si>
  <si>
    <t>Page_0008_1_1</t>
  </si>
  <si>
    <t>Page_0008_1_1_1_in</t>
  </si>
  <si>
    <t>Page_0008_1_1_2_out</t>
  </si>
  <si>
    <t>Page_0008_1_1_3_in</t>
  </si>
  <si>
    <t>Page_0008_1_1_4_out</t>
  </si>
  <si>
    <t>Page_0008_1_2</t>
  </si>
  <si>
    <t>Page_0008_1_2_1_in</t>
  </si>
  <si>
    <t>Page_0008_1_2_2_out</t>
  </si>
  <si>
    <t>Page_0008_1_2_3_in</t>
  </si>
  <si>
    <t>Page_0008_1_2_4_out</t>
  </si>
  <si>
    <t>Page_0008_1_3</t>
  </si>
  <si>
    <t>Page_0008_1_3_1_in</t>
  </si>
  <si>
    <t>Page_0008_1_3_2_out</t>
  </si>
  <si>
    <t>Page_0008_1_3_3_in</t>
  </si>
  <si>
    <t>Page_0008_1_3_4_out</t>
  </si>
  <si>
    <t>Page_0008_1_4</t>
  </si>
  <si>
    <t>Page_0008_1_4_1_in</t>
  </si>
  <si>
    <t>Page_0008_1_4_2_out</t>
  </si>
  <si>
    <t>Page_0008_1_4_3_in</t>
  </si>
  <si>
    <t>Page_0008_1_4_4_out</t>
  </si>
  <si>
    <t>Page_0008_1_5</t>
  </si>
  <si>
    <t>Page_0008_1_5_1_in</t>
  </si>
  <si>
    <t>Page_0008_1_5_2_out</t>
  </si>
  <si>
    <t>Page_0008_1_5_3_in</t>
  </si>
  <si>
    <t>Page_0008_1_5_4_out</t>
  </si>
  <si>
    <t>Page_0008_1_6</t>
  </si>
  <si>
    <t>Page_0008_1_6_1_in</t>
  </si>
  <si>
    <t>Page_0008_1_6_2_out</t>
  </si>
  <si>
    <t>Page_0008_1_6_3_in</t>
  </si>
  <si>
    <t>Page_0008_1_6_4_out</t>
  </si>
  <si>
    <t>Page_0008_1_7</t>
  </si>
  <si>
    <t>Page_0008_1_7_1_in</t>
  </si>
  <si>
    <t>Page_0008_1_7_2_out</t>
  </si>
  <si>
    <t>Page_0008_1_7_3_in</t>
  </si>
  <si>
    <t>Page_0008_1_7_4_out</t>
  </si>
  <si>
    <t>Page_0008_2_1</t>
  </si>
  <si>
    <t>Page_0008_2_1_1_in</t>
  </si>
  <si>
    <t>Page_0008_2_1_2_out</t>
  </si>
  <si>
    <t>Page_0008_2_1_3_in</t>
  </si>
  <si>
    <t>Page_0008_2_1_4_out</t>
  </si>
  <si>
    <t>Page_0008_2_2</t>
  </si>
  <si>
    <t>Page_0008_2_2_1_in</t>
  </si>
  <si>
    <t>Page_0008_2_2_2_out</t>
  </si>
  <si>
    <t>Page_0008_2_2_3_in</t>
  </si>
  <si>
    <t>Page_0008_2_2_4_out</t>
  </si>
  <si>
    <t>Page_0008_2_3</t>
  </si>
  <si>
    <t>Page_0008_2_3_1_in</t>
  </si>
  <si>
    <t>Page_0008_2_3_2_out</t>
  </si>
  <si>
    <t>Page_0008_2_3_3_in</t>
  </si>
  <si>
    <t>Page_0008_2_3_4_out</t>
  </si>
  <si>
    <t>Page_0008_2_4</t>
  </si>
  <si>
    <t>Page_0008_2_4_1_in</t>
  </si>
  <si>
    <t>Page_0008_2_4_2_out</t>
  </si>
  <si>
    <t>Page_0008_2_4_3_in</t>
  </si>
  <si>
    <t>Page_0008_2_4_4_out</t>
  </si>
  <si>
    <t>Page_0008_2_5</t>
  </si>
  <si>
    <t>Page_0008_2_5_1_in</t>
  </si>
  <si>
    <t>Page_0008_2_5_2_out</t>
  </si>
  <si>
    <t>Page_0008_2_5_3_in</t>
  </si>
  <si>
    <t>Page_0008_2_5_4_out</t>
  </si>
  <si>
    <t>Page_0008_2_6</t>
  </si>
  <si>
    <t>Page_0008_2_6_1_in</t>
  </si>
  <si>
    <t>Page_0008_2_6_2_out</t>
  </si>
  <si>
    <t>Page_0008_2_6_3_in</t>
  </si>
  <si>
    <t>Page_0008_2_6_4_out</t>
  </si>
  <si>
    <t>Page_0008_2_7</t>
  </si>
  <si>
    <t>Page_0008_2_7_1_in</t>
  </si>
  <si>
    <t>Page_0008_2_7_2_out</t>
  </si>
  <si>
    <t>Page_0008_2_7_3_in</t>
  </si>
  <si>
    <t>Page_0008_2_7_4_out</t>
  </si>
  <si>
    <t>Page_0008_3_1</t>
  </si>
  <si>
    <t>Page_0008_3_1_1_in</t>
  </si>
  <si>
    <t>Page_0008_3_1_2_out</t>
  </si>
  <si>
    <t>Page_0008_3_1_3_in</t>
  </si>
  <si>
    <t>Page_0008_3_1_4_out</t>
  </si>
  <si>
    <t>Page_0008_3_2</t>
  </si>
  <si>
    <t>Page_0008_3_2_1_in</t>
  </si>
  <si>
    <t>Page_0008_3_2_2_out</t>
  </si>
  <si>
    <t>Page_0008_3_2_3_in</t>
  </si>
  <si>
    <t>Page_0008_3_2_4_out</t>
  </si>
  <si>
    <t>Page_0008_3_3</t>
  </si>
  <si>
    <t>Page_0008_3_3_1_in</t>
  </si>
  <si>
    <t>Page_0008_3_3_2_out</t>
  </si>
  <si>
    <t>Page_0008_3_3_3_in</t>
  </si>
  <si>
    <t>Page_0008_3_3_4_out</t>
  </si>
  <si>
    <t>Page_0008_3_4</t>
  </si>
  <si>
    <t>Page_0008_3_4_1_in</t>
  </si>
  <si>
    <t>Page_0008_3_4_2_out</t>
  </si>
  <si>
    <t>Page_0008_3_4_3_in</t>
  </si>
  <si>
    <t>Page_0008_3_4_4_out</t>
  </si>
  <si>
    <t>Page_0008_3_5</t>
  </si>
  <si>
    <t>Page_0008_3_5_1_in</t>
  </si>
  <si>
    <t>Page_0008_3_5_2_out</t>
  </si>
  <si>
    <t>Page_0008_3_5_3_in</t>
  </si>
  <si>
    <t>Page_0008_3_5_4_out</t>
  </si>
  <si>
    <t>Page_0008_3_6</t>
  </si>
  <si>
    <t>Page_0008_3_6_1_in</t>
  </si>
  <si>
    <t>Page_0008_3_6_2_out</t>
  </si>
  <si>
    <t>Page_0008_3_6_3_in</t>
  </si>
  <si>
    <t>Page_0008_3_6_4_out</t>
  </si>
  <si>
    <t>Page_0008_3_7</t>
  </si>
  <si>
    <t>Page_0008_3_7_1_in</t>
  </si>
  <si>
    <t>Page_0008_3_7_2_out</t>
  </si>
  <si>
    <t>Page_0008_3_7_3_in</t>
  </si>
  <si>
    <t>Page_0008_3_7_4_out</t>
  </si>
  <si>
    <t>Page_0008_4_1</t>
  </si>
  <si>
    <t>Page_0008_4_1_1_in</t>
  </si>
  <si>
    <t>Page_0008_4_1_2_out</t>
  </si>
  <si>
    <t>Page_0008_4_1_3_in</t>
  </si>
  <si>
    <t>Page_0008_4_1_4_out</t>
  </si>
  <si>
    <t>Page_0008_4_2</t>
  </si>
  <si>
    <t>Page_0008_4_2_1_in</t>
  </si>
  <si>
    <t>Page_0008_4_2_2_out</t>
  </si>
  <si>
    <t>Page_0008_4_2_3_in</t>
  </si>
  <si>
    <t>Page_0008_4_2_4_out</t>
  </si>
  <si>
    <t>Page_0008_4_3</t>
  </si>
  <si>
    <t>Page_0008_4_3_1_in</t>
  </si>
  <si>
    <t>Page_0008_4_3_2_out</t>
  </si>
  <si>
    <t>Page_0008_4_3_3_in</t>
  </si>
  <si>
    <t>Page_0008_4_3_4_out</t>
  </si>
  <si>
    <t>Page_0008_4_4</t>
  </si>
  <si>
    <t>Page_0008_4_4_1_in</t>
  </si>
  <si>
    <t>Page_0008_4_4_2_out</t>
  </si>
  <si>
    <t>Page_0008_4_4_3_in</t>
  </si>
  <si>
    <t>Page_0008_4_4_4_out</t>
  </si>
  <si>
    <t>Page_0008_4_5</t>
  </si>
  <si>
    <t>Page_0008_4_5_1_in</t>
  </si>
  <si>
    <t>Page_0008_4_5_2_out</t>
  </si>
  <si>
    <t>Page_0008_4_5_3_in</t>
  </si>
  <si>
    <t>Page_0008_4_5_4_out</t>
  </si>
  <si>
    <t>Page_0008_4_7</t>
  </si>
  <si>
    <t>Page_0008_4_7_1_in</t>
  </si>
  <si>
    <t>Page_0008_4_7_2_out</t>
  </si>
  <si>
    <t>Page_0008_4_7_3_in</t>
  </si>
  <si>
    <t>Page_0008_4_7_4_out</t>
  </si>
  <si>
    <t>Page_0008_5_1</t>
  </si>
  <si>
    <t>Page_0008_5_1_1_in</t>
  </si>
  <si>
    <t>Page_0008_5_1_2_out</t>
  </si>
  <si>
    <t>Page_0008_5_1_3_in</t>
  </si>
  <si>
    <t>Page_0008_5_1_4_out</t>
  </si>
  <si>
    <t>Page_0008_5_2</t>
  </si>
  <si>
    <t>Page_0008_5_2_1_in</t>
  </si>
  <si>
    <t>Page_0008_5_2_2_out</t>
  </si>
  <si>
    <t>Page_0008_5_2_3_in</t>
  </si>
  <si>
    <t>Page_0008_5_2_4_out</t>
  </si>
  <si>
    <t>Page_0008_5_3</t>
  </si>
  <si>
    <t>Page_0008_5_3_1_in</t>
  </si>
  <si>
    <t>Page_0008_5_3_2_out</t>
  </si>
  <si>
    <t>Page_0008_5_3_3_in</t>
  </si>
  <si>
    <t>Page_0008_5_3_4_out</t>
  </si>
  <si>
    <t>Page_0008_5_4</t>
  </si>
  <si>
    <t>Page_0008_5_4_1_in</t>
  </si>
  <si>
    <t>Page_0008_5_4_2_out</t>
  </si>
  <si>
    <t>Page_0008_5_4_3_in</t>
  </si>
  <si>
    <t>Page_0008_5_4_4_out</t>
  </si>
  <si>
    <t>Page_0008_5_5</t>
  </si>
  <si>
    <t>Page_0008_5_5_1_in</t>
  </si>
  <si>
    <t>Page_0008_5_5_2_out</t>
  </si>
  <si>
    <t>Page_0008_5_5_3_in</t>
  </si>
  <si>
    <t>Page_0008_5_5_4_out</t>
  </si>
  <si>
    <t>Page_0008_5_6</t>
  </si>
  <si>
    <t>Page_0008_5_6_1_in</t>
  </si>
  <si>
    <t>Page_0008_5_6_2_out</t>
  </si>
  <si>
    <t>Page_0008_5_6_3_in</t>
  </si>
  <si>
    <t>Page_0008_5_6_4_out</t>
  </si>
  <si>
    <t>Page_0008_5_7</t>
  </si>
  <si>
    <t>Page_0008_5_7_1_in</t>
  </si>
  <si>
    <t>Page_0008_5_7_2_out</t>
  </si>
  <si>
    <t>Page_0008_5_7_3_in</t>
  </si>
  <si>
    <t>Page_0008_5_7_4_out</t>
  </si>
  <si>
    <t>Page_0009_1_1</t>
  </si>
  <si>
    <t>Page_0009_1_1_1_in</t>
  </si>
  <si>
    <t>Page_0009_1_1_2_out</t>
  </si>
  <si>
    <t>Page_0009_1_1_3_in</t>
  </si>
  <si>
    <t>Page_0009_1_1_4_out</t>
  </si>
  <si>
    <t>Page_0009_1_2</t>
  </si>
  <si>
    <t>Page_0009_1_2_1_in</t>
  </si>
  <si>
    <t>Page_0009_1_2_2_out</t>
  </si>
  <si>
    <t>Page_0009_1_2_3_in</t>
  </si>
  <si>
    <t>Page_0009_1_2_4_out</t>
  </si>
  <si>
    <t>Page_0009_1_3</t>
  </si>
  <si>
    <t>Page_0009_1_3_1_in</t>
  </si>
  <si>
    <t>Page_0009_1_3_2_out</t>
  </si>
  <si>
    <t>Page_0009_1_3_3_in</t>
  </si>
  <si>
    <t>Page_0009_1_3_4_out</t>
  </si>
  <si>
    <t>Page_0009_1_4</t>
  </si>
  <si>
    <t>Page_0009_1_4_1_in</t>
  </si>
  <si>
    <t>Page_0009_1_4_2_out</t>
  </si>
  <si>
    <t>Page_0009_1_4_3_in</t>
  </si>
  <si>
    <t>Page_0009_1_4_4_out</t>
  </si>
  <si>
    <t>Page_0009_1_5</t>
  </si>
  <si>
    <t>Page_0009_1_5_1_in</t>
  </si>
  <si>
    <t>Page_0009_1_5_2_out</t>
  </si>
  <si>
    <t>Page_0009_1_5_3_in</t>
  </si>
  <si>
    <t>Page_0009_1_5_4_out</t>
  </si>
  <si>
    <t>Page_0009_1_6</t>
  </si>
  <si>
    <t>Page_0009_1_6_1_in</t>
  </si>
  <si>
    <t>Page_0009_1_6_2_out</t>
  </si>
  <si>
    <t>Page_0009_1_6_3_in</t>
  </si>
  <si>
    <t>Page_0009_1_6_4_out</t>
  </si>
  <si>
    <t>Page_0009_1_7</t>
  </si>
  <si>
    <t>Page_0009_1_7_1_in</t>
  </si>
  <si>
    <t>Page_0009_1_7_2_out</t>
  </si>
  <si>
    <t>Page_0009_1_7_3_in</t>
  </si>
  <si>
    <t>Page_0009_1_7_4_out</t>
  </si>
  <si>
    <t>Page_0009_2_1</t>
  </si>
  <si>
    <t>Page_0009_2_1_1_in</t>
  </si>
  <si>
    <t>Page_0009_2_1_2_out</t>
  </si>
  <si>
    <t>Page_0009_2_1_3_in</t>
  </si>
  <si>
    <t>Page_0009_2_1_4_out</t>
  </si>
  <si>
    <t>Page_0009_2_2</t>
  </si>
  <si>
    <t>Page_0009_2_2_1_in</t>
  </si>
  <si>
    <t>Page_0009_2_2_2_out</t>
  </si>
  <si>
    <t>Page_0009_2_2_3_in</t>
  </si>
  <si>
    <t>Page_0009_2_2_4_out</t>
  </si>
  <si>
    <t>Page_0009_2_3</t>
  </si>
  <si>
    <t>Page_0009_2_3_1_in</t>
  </si>
  <si>
    <t>Page_0009_2_3_2_out</t>
  </si>
  <si>
    <t>Page_0009_2_3_3_in</t>
  </si>
  <si>
    <t>Page_0009_2_3_4_out</t>
  </si>
  <si>
    <t>Page_0009_2_4</t>
  </si>
  <si>
    <t>Page_0009_2_4_1_in</t>
  </si>
  <si>
    <t>Page_0009_2_4_2_out</t>
  </si>
  <si>
    <t>Page_0009_2_4_3_in</t>
  </si>
  <si>
    <t>Page_0009_2_4_4_out</t>
  </si>
  <si>
    <t>Page_0009_2_5</t>
  </si>
  <si>
    <t>Page_0009_2_5_1_in</t>
  </si>
  <si>
    <t>Page_0009_2_5_2_out</t>
  </si>
  <si>
    <t>Page_0009_2_5_3_in</t>
  </si>
  <si>
    <t>Page_0009_2_5_4_out</t>
  </si>
  <si>
    <t>Page_0009_2_6</t>
  </si>
  <si>
    <t>Page_0009_2_6_1_in</t>
  </si>
  <si>
    <t>Page_0009_2_6_2_out</t>
  </si>
  <si>
    <t>Page_0009_2_6_3_in</t>
  </si>
  <si>
    <t>Page_0009_2_6_4_out</t>
  </si>
  <si>
    <t>Page_0009_2_7</t>
  </si>
  <si>
    <t>Page_0009_2_7_1_in</t>
  </si>
  <si>
    <t>Page_0009_2_7_2_out</t>
  </si>
  <si>
    <t>Page_0009_2_7_3_in</t>
  </si>
  <si>
    <t>Page_0009_2_7_4_out</t>
  </si>
  <si>
    <t>Page_0009_3_1</t>
  </si>
  <si>
    <t>Page_0009_3_1_1_in</t>
  </si>
  <si>
    <t>Page_0009_3_1_2_out</t>
  </si>
  <si>
    <t>Page_0009_3_1_3_in</t>
  </si>
  <si>
    <t>Page_0009_3_1_4_out</t>
  </si>
  <si>
    <t>Page_0009_3_2</t>
  </si>
  <si>
    <t>Page_0009_3_2_1_in</t>
  </si>
  <si>
    <t>Page_0009_3_2_2_out</t>
  </si>
  <si>
    <t>Page_0009_3_2_3_in</t>
  </si>
  <si>
    <t>Page_0009_3_2_4_out</t>
  </si>
  <si>
    <t>Page_0009_3_3</t>
  </si>
  <si>
    <t>Page_0009_3_3_1_in</t>
  </si>
  <si>
    <t>Page_0009_3_3_2_out</t>
  </si>
  <si>
    <t>Page_0009_3_3_3_in</t>
  </si>
  <si>
    <t>Page_0009_3_3_4_out</t>
  </si>
  <si>
    <t>Page_0009_3_4</t>
  </si>
  <si>
    <t>Page_0009_3_4_1_in</t>
  </si>
  <si>
    <t>Page_0009_3_4_2_out</t>
  </si>
  <si>
    <t>Page_0009_3_4_3_in</t>
  </si>
  <si>
    <t>Page_0009_3_4_4_out</t>
  </si>
  <si>
    <t>Page_0009_3_5</t>
  </si>
  <si>
    <t>Page_0009_3_5_1_in</t>
  </si>
  <si>
    <t>Page_0009_3_5_2_out</t>
  </si>
  <si>
    <t>Page_0009_3_5_3_in</t>
  </si>
  <si>
    <t>Page_0009_3_5_4_out</t>
  </si>
  <si>
    <t>Page_0009_3_6</t>
  </si>
  <si>
    <t>Page_0009_3_6_1_in</t>
  </si>
  <si>
    <t>Page_0009_3_6_2_out</t>
  </si>
  <si>
    <t>Page_0009_3_6_3_in</t>
  </si>
  <si>
    <t>Page_0009_3_6_4_out</t>
  </si>
  <si>
    <t>Page_0009_3_7</t>
  </si>
  <si>
    <t>Page_0009_3_7_1_in</t>
  </si>
  <si>
    <t>Page_0009_3_7_2_out</t>
  </si>
  <si>
    <t>Page_0009_3_7_3_in</t>
  </si>
  <si>
    <t>Page_0009_3_7_4_out</t>
  </si>
  <si>
    <t>Page_0009_4_1</t>
  </si>
  <si>
    <t>Page_0009_4_1_1_in</t>
  </si>
  <si>
    <t>Page_0009_4_1_2_out</t>
  </si>
  <si>
    <t>Page_0009_4_1_3_in</t>
  </si>
  <si>
    <t>Page_0009_4_1_4_out</t>
  </si>
  <si>
    <t>Page_0009_4_2</t>
  </si>
  <si>
    <t>Page_0009_4_2_1_in</t>
  </si>
  <si>
    <t>Page_0009_4_2_2_out</t>
  </si>
  <si>
    <t>Page_0009_4_2_3_in</t>
  </si>
  <si>
    <t>Page_0009_4_2_4_out</t>
  </si>
  <si>
    <t>Page_0009_4_3</t>
  </si>
  <si>
    <t>Page_0009_4_3_1_in</t>
  </si>
  <si>
    <t>Page_0009_4_3_2_out</t>
  </si>
  <si>
    <t>Page_0009_4_3_3_in</t>
  </si>
  <si>
    <t>Page_0009_4_3_4_out</t>
  </si>
  <si>
    <t>Page_0009_4_4</t>
  </si>
  <si>
    <t>Page_0009_4_4_1_in</t>
  </si>
  <si>
    <t>Page_0009_4_4_2_out</t>
  </si>
  <si>
    <t>Page_0009_4_4_3_in</t>
  </si>
  <si>
    <t>Page_0009_4_4_4_out</t>
  </si>
  <si>
    <t>Page_0009_4_5</t>
  </si>
  <si>
    <t>Page_0009_4_5_1_in</t>
  </si>
  <si>
    <t>Page_0009_4_5_2_out</t>
  </si>
  <si>
    <t>Page_0009_4_5_3_in</t>
  </si>
  <si>
    <t>Page_0009_4_5_4_out</t>
  </si>
  <si>
    <t>Page_0009_4_6</t>
  </si>
  <si>
    <t>Page_0009_4_6_1_in</t>
  </si>
  <si>
    <t>Page_0009_4_6_2_out</t>
  </si>
  <si>
    <t>Page_0009_4_6_3_in</t>
  </si>
  <si>
    <t>Page_0009_4_6_4_out</t>
  </si>
  <si>
    <t>Page_0009_4_7</t>
  </si>
  <si>
    <t>Page_0009_4_7_1_in</t>
  </si>
  <si>
    <t>Page_0009_4_7_2_out</t>
  </si>
  <si>
    <t>Page_0009_4_7_3_in</t>
  </si>
  <si>
    <t>Page_0009_4_7_4_out</t>
  </si>
  <si>
    <t>Page_0009_5_1</t>
  </si>
  <si>
    <t>Page_0009_5_1_1_in</t>
  </si>
  <si>
    <t>Page_0009_5_1_2_out</t>
  </si>
  <si>
    <t>Page_0009_5_1_3_in</t>
  </si>
  <si>
    <t>Page_0009_5_1_4_out</t>
  </si>
  <si>
    <t>Page_0009_5_2</t>
  </si>
  <si>
    <t>Page_0009_5_2_1_in</t>
  </si>
  <si>
    <t>Page_0009_5_2_2_out</t>
  </si>
  <si>
    <t>Page_0009_5_2_3_in</t>
  </si>
  <si>
    <t>Page_0009_5_2_4_out</t>
  </si>
  <si>
    <t>Page_0009_5_3</t>
  </si>
  <si>
    <t>Page_0009_5_3_1_in</t>
  </si>
  <si>
    <t>Page_0009_5_3_2_out</t>
  </si>
  <si>
    <t>Page_0009_5_3_3_in</t>
  </si>
  <si>
    <t>Page_0009_5_3_4_out</t>
  </si>
  <si>
    <t>Page_0009_5_4</t>
  </si>
  <si>
    <t>Page_0009_5_4_1_in</t>
  </si>
  <si>
    <t>Page_0009_5_4_2_out</t>
  </si>
  <si>
    <t>Page_0009_5_4_3_in</t>
  </si>
  <si>
    <t>Page_0009_5_4_4_out</t>
  </si>
  <si>
    <t>Page_0009_5_5</t>
  </si>
  <si>
    <t>Page_0009_5_5_1_in</t>
  </si>
  <si>
    <t>Page_0009_5_5_2_out</t>
  </si>
  <si>
    <t>Page_0009_5_5_3_in</t>
  </si>
  <si>
    <t>Page_0009_5_5_4_out</t>
  </si>
  <si>
    <t>Page_0009_5_6</t>
  </si>
  <si>
    <t>Page_0009_5_6_1_in</t>
  </si>
  <si>
    <t>Page_0009_5_6_2_out</t>
  </si>
  <si>
    <t>Page_0009_5_6_3_in</t>
  </si>
  <si>
    <t>Page_0009_5_6_4_out</t>
  </si>
  <si>
    <t>Page_0009_5_7</t>
  </si>
  <si>
    <t>Page_0009_5_7_1_in</t>
  </si>
  <si>
    <t>Page_0009_5_7_2_out</t>
  </si>
  <si>
    <t>Page_0009_5_7_3_in</t>
  </si>
  <si>
    <t>Page_0009_5_7_4_out</t>
  </si>
  <si>
    <t>Page_0010_1_1</t>
  </si>
  <si>
    <t>Page_0010_1_1_1_in</t>
  </si>
  <si>
    <t>Page_0010_1_1_2_out</t>
  </si>
  <si>
    <t>Page_0010_1_1_3_in</t>
  </si>
  <si>
    <t>Page_0010_1_1_4_out</t>
  </si>
  <si>
    <t>Page_0010_1_2</t>
  </si>
  <si>
    <t>Page_0010_1_2_1_in</t>
  </si>
  <si>
    <t>Page_0010_1_2_2_out</t>
  </si>
  <si>
    <t>Page_0010_1_2_3_in</t>
  </si>
  <si>
    <t>Page_0010_1_2_4_out</t>
  </si>
  <si>
    <t>Page_0010_1_3</t>
  </si>
  <si>
    <t>Page_0010_1_3_1_in</t>
  </si>
  <si>
    <t>Page_0010_1_3_2_out</t>
  </si>
  <si>
    <t>Page_0010_1_3_3_in</t>
  </si>
  <si>
    <t>Page_0010_1_3_4_out</t>
  </si>
  <si>
    <t>Page_0010_1_4</t>
  </si>
  <si>
    <t>Page_0010_1_4_1_in</t>
  </si>
  <si>
    <t>Page_0010_1_4_2_out</t>
  </si>
  <si>
    <t>Page_0010_1_4_3_in</t>
  </si>
  <si>
    <t>Page_0010_1_4_4_out</t>
  </si>
  <si>
    <t>Page_0010_1_5</t>
  </si>
  <si>
    <t>Page_0010_1_5_1_in</t>
  </si>
  <si>
    <t>Page_0010_1_5_2_out</t>
  </si>
  <si>
    <t>Page_0010_1_5_3_in</t>
  </si>
  <si>
    <t>Page_0010_1_5_4_out</t>
  </si>
  <si>
    <t>Page_0010_1_6</t>
  </si>
  <si>
    <t>Page_0010_1_6_1_in</t>
  </si>
  <si>
    <t>Page_0010_1_6_2_out</t>
  </si>
  <si>
    <t>Page_0010_1_6_3_in</t>
  </si>
  <si>
    <t>Page_0010_1_6_4_out</t>
  </si>
  <si>
    <t>Page_0010_1_7</t>
  </si>
  <si>
    <t>Page_0010_1_7_1_in</t>
  </si>
  <si>
    <t>Page_0010_1_7_2_out</t>
  </si>
  <si>
    <t>Page_0010_1_7_3_in</t>
  </si>
  <si>
    <t>Page_0010_1_7_4_out</t>
  </si>
  <si>
    <t>Page_0010_2_1</t>
  </si>
  <si>
    <t>Page_0010_2_1_1_in</t>
  </si>
  <si>
    <t>Page_0010_2_1_2_out</t>
  </si>
  <si>
    <t>Page_0010_2_1_3_in</t>
  </si>
  <si>
    <t>Page_0010_2_1_4_out</t>
  </si>
  <si>
    <t>Page_0010_2_2</t>
  </si>
  <si>
    <t>Page_0010_2_2_1_in</t>
  </si>
  <si>
    <t>Page_0010_2_2_2_out</t>
  </si>
  <si>
    <t>Page_0010_2_2_3_in</t>
  </si>
  <si>
    <t>Page_0010_2_2_4_out</t>
  </si>
  <si>
    <t>Page_0010_2_4</t>
  </si>
  <si>
    <t>Page_0010_2_4_1_in</t>
  </si>
  <si>
    <t>Page_0010_2_4_2_out</t>
  </si>
  <si>
    <t>Page_0010_2_4_3_in</t>
  </si>
  <si>
    <t>Page_0010_2_4_4_out</t>
  </si>
  <si>
    <t>Page_0010_2_5</t>
  </si>
  <si>
    <t>Page_0010_2_5_1_in</t>
  </si>
  <si>
    <t>Page_0010_2_5_2_out</t>
  </si>
  <si>
    <t>Page_0010_2_5_3_in</t>
  </si>
  <si>
    <t>Page_0010_2_5_4_out</t>
  </si>
  <si>
    <t>Page_0010_2_6</t>
  </si>
  <si>
    <t>Page_0010_2_6_1_in</t>
  </si>
  <si>
    <t>Page_0010_2_6_2_out</t>
  </si>
  <si>
    <t>Page_0010_2_6_3_in</t>
  </si>
  <si>
    <t>Page_0010_2_6_4_out</t>
  </si>
  <si>
    <t>Page_0010_2_7</t>
  </si>
  <si>
    <t>Page_0010_2_7_1_in</t>
  </si>
  <si>
    <t>Page_0010_2_7_2_out</t>
  </si>
  <si>
    <t>Page_0010_2_7_3_in</t>
  </si>
  <si>
    <t>Page_0010_2_7_4_out</t>
  </si>
  <si>
    <t>Page_0010_3_2</t>
  </si>
  <si>
    <t>Page_0010_3_2_1_in</t>
  </si>
  <si>
    <t>Page_0010_3_2_2_out</t>
  </si>
  <si>
    <t>Page_0010_3_2_3_in</t>
  </si>
  <si>
    <t>Page_0010_3_2_4_out</t>
  </si>
  <si>
    <t>Page_0010_3_3</t>
  </si>
  <si>
    <t>Page_0010_3_3_1_in</t>
  </si>
  <si>
    <t>Page_0010_3_3_2_out</t>
  </si>
  <si>
    <t>Page_0010_3_3_3_in</t>
  </si>
  <si>
    <t>Page_0010_3_3_4_out</t>
  </si>
  <si>
    <t>Page_0010_3_4</t>
  </si>
  <si>
    <t>Page_0010_3_4_1_in</t>
  </si>
  <si>
    <t>Page_0010_3_4_2_out</t>
  </si>
  <si>
    <t>Page_0010_3_4_3_in</t>
  </si>
  <si>
    <t>Page_0010_3_4_4_out</t>
  </si>
  <si>
    <t>Page_0010_3_5</t>
  </si>
  <si>
    <t>Page_0010_3_5_1_in</t>
  </si>
  <si>
    <t>Page_0010_3_5_2_out</t>
  </si>
  <si>
    <t>Page_0010_3_5_3_in</t>
  </si>
  <si>
    <t>Page_0010_3_5_4_out</t>
  </si>
  <si>
    <t>Page_0010_3_6</t>
  </si>
  <si>
    <t>Page_0010_3_6_1_in</t>
  </si>
  <si>
    <t>Page_0010_3_6_2_out</t>
  </si>
  <si>
    <t>Page_0010_3_6_3_in</t>
  </si>
  <si>
    <t>Page_0010_3_6_4_out</t>
  </si>
  <si>
    <t>Page_0010_3_7</t>
  </si>
  <si>
    <t>Page_0010_3_7_1_in</t>
  </si>
  <si>
    <t>Page_0010_3_7_2_out</t>
  </si>
  <si>
    <t>Page_0010_3_7_3_in</t>
  </si>
  <si>
    <t>Page_0010_3_7_4_out</t>
  </si>
  <si>
    <t>Page_0010_4_1</t>
  </si>
  <si>
    <t>Page_0010_4_1_1_in</t>
  </si>
  <si>
    <t>Page_0010_4_1_2_out</t>
  </si>
  <si>
    <t>Page_0010_4_1_3_in</t>
  </si>
  <si>
    <t>Page_0010_4_1_4_out</t>
  </si>
  <si>
    <t>Page_0010_4_2</t>
  </si>
  <si>
    <t>Page_0010_4_2_1_in</t>
  </si>
  <si>
    <t>Page_0010_4_2_2_out</t>
  </si>
  <si>
    <t>Page_0010_4_2_3_in</t>
  </si>
  <si>
    <t>Page_0010_4_2_4_out</t>
  </si>
  <si>
    <t>Page_0010_4_3</t>
  </si>
  <si>
    <t>Page_0010_4_3_1_in</t>
  </si>
  <si>
    <t>Page_0010_4_3_2_out</t>
  </si>
  <si>
    <t>Page_0010_4_3_3_in</t>
  </si>
  <si>
    <t>Page_0010_4_3_4_out</t>
  </si>
  <si>
    <t>Page_0010_4_4</t>
  </si>
  <si>
    <t>Page_0010_4_4_1_in</t>
  </si>
  <si>
    <t>Page_0010_4_4_2_out</t>
  </si>
  <si>
    <t>Page_0010_4_4_3_in</t>
  </si>
  <si>
    <t>Page_0010_4_4_4_out</t>
  </si>
  <si>
    <t>Page_0010_4_5</t>
  </si>
  <si>
    <t>Page_0010_4_5_1_in</t>
  </si>
  <si>
    <t>Page_0010_4_5_2_out</t>
  </si>
  <si>
    <t>Page_0010_4_5_3_in</t>
  </si>
  <si>
    <t>Page_0010_4_5_4_out</t>
  </si>
  <si>
    <t>Page_0010_4_6</t>
  </si>
  <si>
    <t>Page_0010_4_6_1_in</t>
  </si>
  <si>
    <t>Page_0010_4_6_2_out</t>
  </si>
  <si>
    <t>Page_0010_4_6_3_in</t>
  </si>
  <si>
    <t>Page_0010_4_6_4_out</t>
  </si>
  <si>
    <t>Page_0010_4_7</t>
  </si>
  <si>
    <t>Page_0010_4_7_1_in</t>
  </si>
  <si>
    <t>Page_0010_4_7_2_out</t>
  </si>
  <si>
    <t>Page_0010_4_7_3_in</t>
  </si>
  <si>
    <t>Page_0010_4_7_4_out</t>
  </si>
  <si>
    <t>Page_0010_5_1</t>
  </si>
  <si>
    <t>Page_0010_5_1_1_in</t>
  </si>
  <si>
    <t>Page_0010_5_1_2_out</t>
  </si>
  <si>
    <t>Page_0010_5_1_3_in</t>
  </si>
  <si>
    <t>Page_0010_5_1_4_out</t>
  </si>
  <si>
    <t>Page_0010_5_2</t>
  </si>
  <si>
    <t>Page_0010_5_2_1_in</t>
  </si>
  <si>
    <t>Page_0010_5_2_2_out</t>
  </si>
  <si>
    <t>Page_0010_5_2_3_in</t>
  </si>
  <si>
    <t>Page_0010_5_2_4_out</t>
  </si>
  <si>
    <t>Page_0010_5_4</t>
  </si>
  <si>
    <t>Page_0010_5_4_1_in</t>
  </si>
  <si>
    <t>Page_0010_5_4_2_out</t>
  </si>
  <si>
    <t>Page_0010_5_4_3_in</t>
  </si>
  <si>
    <t>Page_0010_5_4_4_out</t>
  </si>
  <si>
    <t>Page_0010_5_5</t>
  </si>
  <si>
    <t>Page_0010_5_5_1_in</t>
  </si>
  <si>
    <t>Page_0010_5_5_2_out</t>
  </si>
  <si>
    <t>Page_0010_5_5_3_in</t>
  </si>
  <si>
    <t>Page_0010_5_5_4_out</t>
  </si>
  <si>
    <t>Page_0010_5_6</t>
  </si>
  <si>
    <t>Page_0010_5_6_1_in</t>
  </si>
  <si>
    <t>Page_0010_5_6_2_out</t>
  </si>
  <si>
    <t>Page_0010_5_6_3_in</t>
  </si>
  <si>
    <t>Page_0010_5_6_4_out</t>
  </si>
  <si>
    <t>Page_0010_5_7</t>
  </si>
  <si>
    <t>Page_0010_5_7_1_in</t>
  </si>
  <si>
    <t>Page_0010_5_7_2_out</t>
  </si>
  <si>
    <t>Page_0010_5_7_3_in</t>
  </si>
  <si>
    <t>Page_0010_5_7_4_out</t>
  </si>
  <si>
    <t>Page_0011_1_1</t>
  </si>
  <si>
    <t>Page_0011_1_1_1_in</t>
  </si>
  <si>
    <t>Page_0011_1_1_2_out</t>
  </si>
  <si>
    <t>Page_0011_1_1_3_in</t>
  </si>
  <si>
    <t>Page_0011_1_1_4_out</t>
  </si>
  <si>
    <t>Page_0011_1_2</t>
  </si>
  <si>
    <t>Page_0011_1_2_1_in</t>
  </si>
  <si>
    <t>Page_0011_1_2_2_out</t>
  </si>
  <si>
    <t>Page_0011_1_2_3_in</t>
  </si>
  <si>
    <t>Page_0011_1_2_4_out</t>
  </si>
  <si>
    <t>Page_0011_1_3</t>
  </si>
  <si>
    <t>Page_0011_1_3_1_in</t>
  </si>
  <si>
    <t>Page_0011_1_3_2_out</t>
  </si>
  <si>
    <t>Page_0011_1_3_3_in</t>
  </si>
  <si>
    <t>Page_0011_1_3_4_out</t>
  </si>
  <si>
    <t>Page_0011_1_4</t>
  </si>
  <si>
    <t>Page_0011_1_4_1_in</t>
  </si>
  <si>
    <t>Page_0011_1_4_2_out</t>
  </si>
  <si>
    <t>Page_0011_1_4_3_in</t>
  </si>
  <si>
    <t>Page_0011_1_4_4_out</t>
  </si>
  <si>
    <t>Page_0011_1_5</t>
  </si>
  <si>
    <t>Page_0011_1_5_1_in</t>
  </si>
  <si>
    <t>Page_0011_1_5_2_out</t>
  </si>
  <si>
    <t>Page_0011_1_5_3_in</t>
  </si>
  <si>
    <t>Page_0011_1_5_4_out</t>
  </si>
  <si>
    <t>Page_0011_1_6</t>
  </si>
  <si>
    <t>Page_0011_1_6_1_in</t>
  </si>
  <si>
    <t>Page_0011_1_6_2_out</t>
  </si>
  <si>
    <t>Page_0011_1_6_3_in</t>
  </si>
  <si>
    <t>Page_0011_1_6_4_out</t>
  </si>
  <si>
    <t>Page_0011_1_7</t>
  </si>
  <si>
    <t>Page_0011_1_7_1_in</t>
  </si>
  <si>
    <t>Page_0011_1_7_2_out</t>
  </si>
  <si>
    <t>Page_0011_1_7_3_in</t>
  </si>
  <si>
    <t>Page_0011_1_7_4_out</t>
  </si>
  <si>
    <t>Page_0011_2_1</t>
  </si>
  <si>
    <t>Page_0011_2_1_1_in</t>
  </si>
  <si>
    <t>Page_0011_2_1_2_out</t>
  </si>
  <si>
    <t>Page_0011_2_1_3_in</t>
  </si>
  <si>
    <t>Page_0011_2_1_4_out</t>
  </si>
  <si>
    <t>Page_0011_2_2</t>
  </si>
  <si>
    <t>Page_0011_2_2_1_in</t>
  </si>
  <si>
    <t>Page_0011_2_2_2_out</t>
  </si>
  <si>
    <t>Page_0011_2_2_3_in</t>
  </si>
  <si>
    <t>Page_0011_2_2_4_out</t>
  </si>
  <si>
    <t>Page_0011_2_3</t>
  </si>
  <si>
    <t>Page_0011_2_3_1_in</t>
  </si>
  <si>
    <t>Page_0011_2_3_2_out</t>
  </si>
  <si>
    <t>Page_0011_2_3_3_in</t>
  </si>
  <si>
    <t>Page_0011_2_3_4_out</t>
  </si>
  <si>
    <t>Page_0011_2_5</t>
  </si>
  <si>
    <t>Page_0011_2_5_1_in</t>
  </si>
  <si>
    <t>Page_0011_2_5_2_out</t>
  </si>
  <si>
    <t>Page_0011_2_5_3_in</t>
  </si>
  <si>
    <t>Page_0011_2_5_4_out</t>
  </si>
  <si>
    <t>Page_0011_2_6</t>
  </si>
  <si>
    <t>Page_0011_2_6_1_in</t>
  </si>
  <si>
    <t>Page_0011_2_6_2_out</t>
  </si>
  <si>
    <t>Page_0011_2_6_3_in</t>
  </si>
  <si>
    <t>Page_0011_2_6_4_out</t>
  </si>
  <si>
    <t>Page_0011_2_7</t>
  </si>
  <si>
    <t>Page_0011_2_7_1_in</t>
  </si>
  <si>
    <t>Page_0011_2_7_2_out</t>
  </si>
  <si>
    <t>Page_0011_2_7_3_in</t>
  </si>
  <si>
    <t>Page_0011_2_7_4_out</t>
  </si>
  <si>
    <t>Page_0011_3_1</t>
  </si>
  <si>
    <t>Page_0011_3_1_1_in</t>
  </si>
  <si>
    <t>Page_0011_3_1_2_out</t>
  </si>
  <si>
    <t>Page_0011_3_1_3_in</t>
  </si>
  <si>
    <t>Page_0011_3_1_4_out</t>
  </si>
  <si>
    <t>Page_0011_3_2</t>
  </si>
  <si>
    <t>Page_0011_3_2_1_in</t>
  </si>
  <si>
    <t>Page_0011_3_2_2_out</t>
  </si>
  <si>
    <t>Page_0011_3_2_3_in</t>
  </si>
  <si>
    <t>Page_0011_3_2_4_out</t>
  </si>
  <si>
    <t>Page_0011_3_3</t>
  </si>
  <si>
    <t>Page_0011_3_3_1_in</t>
  </si>
  <si>
    <t>Page_0011_3_3_2_out</t>
  </si>
  <si>
    <t>Page_0011_3_3_3_in</t>
  </si>
  <si>
    <t>Page_0011_3_3_4_out</t>
  </si>
  <si>
    <t>Page_0011_3_4</t>
  </si>
  <si>
    <t>Page_0011_3_4_1_in</t>
  </si>
  <si>
    <t>Page_0011_3_4_2_out</t>
  </si>
  <si>
    <t>Page_0011_3_4_3_in</t>
  </si>
  <si>
    <t>Page_0011_3_4_4_out</t>
  </si>
  <si>
    <t>Page_0011_3_5</t>
  </si>
  <si>
    <t>Page_0011_3_5_1_in</t>
  </si>
  <si>
    <t>Page_0011_3_5_2_out</t>
  </si>
  <si>
    <t>Page_0011_3_5_3_in</t>
  </si>
  <si>
    <t>Page_0011_3_5_4_out</t>
  </si>
  <si>
    <t>Page_0011_3_6</t>
  </si>
  <si>
    <t>Page_0011_3_6_1_in</t>
  </si>
  <si>
    <t>Page_0011_3_6_2_out</t>
  </si>
  <si>
    <t>Page_0011_3_6_3_in</t>
  </si>
  <si>
    <t>Page_0011_3_6_4_out</t>
  </si>
  <si>
    <t>Page_0011_3_7</t>
  </si>
  <si>
    <t>Page_0011_3_7_1_in</t>
  </si>
  <si>
    <t>Page_0011_3_7_2_out</t>
  </si>
  <si>
    <t>Page_0011_3_7_3_in</t>
  </si>
  <si>
    <t>Page_0011_3_7_4_out</t>
  </si>
  <si>
    <t>Page_0011_4_1</t>
  </si>
  <si>
    <t>Page_0011_4_1_1_in</t>
  </si>
  <si>
    <t>Page_0011_4_1_2_out</t>
  </si>
  <si>
    <t>Page_0011_4_1_3_in</t>
  </si>
  <si>
    <t>Page_0011_4_1_4_out</t>
  </si>
  <si>
    <t>Page_0011_4_2</t>
  </si>
  <si>
    <t>Page_0011_4_2_1_in</t>
  </si>
  <si>
    <t>Page_0011_4_2_2_out</t>
  </si>
  <si>
    <t>Page_0011_4_2_3_in</t>
  </si>
  <si>
    <t>Page_0011_4_2_4_out</t>
  </si>
  <si>
    <t>Page_0011_4_3</t>
  </si>
  <si>
    <t>Page_0011_4_3_1_in</t>
  </si>
  <si>
    <t>Page_0011_4_3_2_out</t>
  </si>
  <si>
    <t>Page_0011_4_3_3_in</t>
  </si>
  <si>
    <t>Page_0011_4_3_4_out</t>
  </si>
  <si>
    <t>Page_0011_4_4</t>
  </si>
  <si>
    <t>Page_0011_4_4_1_in</t>
  </si>
  <si>
    <t>Page_0011_4_4_2_out</t>
  </si>
  <si>
    <t>Page_0011_4_4_3_in</t>
  </si>
  <si>
    <t>Page_0011_4_4_4_out</t>
  </si>
  <si>
    <t>Page_0011_4_5</t>
  </si>
  <si>
    <t>Page_0011_4_5_1_in</t>
  </si>
  <si>
    <t>Page_0011_4_5_2_out</t>
  </si>
  <si>
    <t>Page_0011_4_5_3_in</t>
  </si>
  <si>
    <t>Page_0011_4_5_4_out</t>
  </si>
  <si>
    <t>Page_0011_4_6</t>
  </si>
  <si>
    <t>Page_0011_4_6_1_in</t>
  </si>
  <si>
    <t>Page_0011_4_6_2_out</t>
  </si>
  <si>
    <t>Page_0011_4_6_3_in</t>
  </si>
  <si>
    <t>Page_0011_4_6_4_out</t>
  </si>
  <si>
    <t>Page_0011_4_7</t>
  </si>
  <si>
    <t>Page_0011_4_7_1_in</t>
  </si>
  <si>
    <t>Page_0011_4_7_2_out</t>
  </si>
  <si>
    <t>Page_0011_4_7_3_in</t>
  </si>
  <si>
    <t>Page_0011_4_7_4_out</t>
  </si>
  <si>
    <t>Page_0011_5_1</t>
  </si>
  <si>
    <t>Page_0011_5_1_1_in</t>
  </si>
  <si>
    <t>Page_0011_5_1_2_out</t>
  </si>
  <si>
    <t>Page_0011_5_1_3_in</t>
  </si>
  <si>
    <t>Page_0011_5_1_4_out</t>
  </si>
  <si>
    <t>Page_0011_5_2</t>
  </si>
  <si>
    <t>Page_0011_5_2_1_in</t>
  </si>
  <si>
    <t>Page_0011_5_2_2_out</t>
  </si>
  <si>
    <t>Page_0011_5_2_3_in</t>
  </si>
  <si>
    <t>Page_0011_5_2_4_out</t>
  </si>
  <si>
    <t>Page_0011_5_3</t>
  </si>
  <si>
    <t>Page_0011_5_3_1_in</t>
  </si>
  <si>
    <t>Page_0011_5_3_2_out</t>
  </si>
  <si>
    <t>Page_0011_5_3_3_in</t>
  </si>
  <si>
    <t>Page_0011_5_3_4_out</t>
  </si>
  <si>
    <t>Page_0011_5_4</t>
  </si>
  <si>
    <t>Page_0011_5_4_1_in</t>
  </si>
  <si>
    <t>Page_0011_5_4_2_out</t>
  </si>
  <si>
    <t>Page_0011_5_4_3_in</t>
  </si>
  <si>
    <t>Page_0011_5_4_4_out</t>
  </si>
  <si>
    <t>Page_0011_5_5</t>
  </si>
  <si>
    <t>Page_0011_5_5_1_in</t>
  </si>
  <si>
    <t>Page_0011_5_5_2_out</t>
  </si>
  <si>
    <t>Page_0011_5_5_3_in</t>
  </si>
  <si>
    <t>Page_0011_5_5_4_out</t>
  </si>
  <si>
    <t>Page_0011_5_6</t>
  </si>
  <si>
    <t>Page_0011_5_6_1_in</t>
  </si>
  <si>
    <t>Page_0011_5_6_2_out</t>
  </si>
  <si>
    <t>Page_0011_5_6_3_in</t>
  </si>
  <si>
    <t>Page_0011_5_6_4_out</t>
  </si>
  <si>
    <t>Page_0011_5_7</t>
  </si>
  <si>
    <t>Page_0011_5_7_1_in</t>
  </si>
  <si>
    <t>Page_0011_5_7_2_out</t>
  </si>
  <si>
    <t>Page_0011_5_7_3_in</t>
  </si>
  <si>
    <t>Page_0011_5_7_4_out</t>
  </si>
  <si>
    <t>Page_0012_1_1</t>
  </si>
  <si>
    <t>Page_0012_1_1_1_in</t>
  </si>
  <si>
    <t>Page_0012_1_1_2_out</t>
  </si>
  <si>
    <t>Page_0012_1_1_3_in</t>
  </si>
  <si>
    <t>Page_0012_1_1_4_out</t>
  </si>
  <si>
    <t>Page_0012_1_2</t>
  </si>
  <si>
    <t>Page_0012_1_2_1_in</t>
  </si>
  <si>
    <t>Page_0012_1_2_2_out</t>
  </si>
  <si>
    <t>Page_0012_1_2_3_in</t>
  </si>
  <si>
    <t>Page_0012_1_2_4_out</t>
  </si>
  <si>
    <t>Page_0012_1_3</t>
  </si>
  <si>
    <t>Page_0012_1_3_1_in</t>
  </si>
  <si>
    <t>Page_0012_1_3_2_out</t>
  </si>
  <si>
    <t>Page_0012_1_3_3_in</t>
  </si>
  <si>
    <t>Page_0012_1_3_4_out</t>
  </si>
  <si>
    <t>Page_0012_1_4</t>
  </si>
  <si>
    <t>Page_0012_1_4_1_in</t>
  </si>
  <si>
    <t>Page_0012_1_4_2_out</t>
  </si>
  <si>
    <t>Page_0012_1_4_3_in</t>
  </si>
  <si>
    <t>Page_0012_1_4_4_out</t>
  </si>
  <si>
    <t>Page_0012_1_5</t>
  </si>
  <si>
    <t>Page_0012_1_5_1_in</t>
  </si>
  <si>
    <t>Page_0012_1_5_2_out</t>
  </si>
  <si>
    <t>Page_0012_1_5_3_in</t>
  </si>
  <si>
    <t>Page_0012_1_5_4_out</t>
  </si>
  <si>
    <t>Page_0012_1_6</t>
  </si>
  <si>
    <t>Page_0012_1_6_1_in</t>
  </si>
  <si>
    <t>Page_0012_1_6_2_out</t>
  </si>
  <si>
    <t>Page_0012_1_6_3_in</t>
  </si>
  <si>
    <t>Page_0012_1_6_4_out</t>
  </si>
  <si>
    <t>Page_0012_1_7</t>
  </si>
  <si>
    <t>Page_0012_1_7_1_in</t>
  </si>
  <si>
    <t>Page_0012_1_7_2_out</t>
  </si>
  <si>
    <t>Page_0012_1_7_3_in</t>
  </si>
  <si>
    <t>Page_0012_1_7_4_out</t>
  </si>
  <si>
    <t>Page_0012_2_1</t>
  </si>
  <si>
    <t>Page_0012_2_1_1_in</t>
  </si>
  <si>
    <t>Page_0012_2_1_2_out</t>
  </si>
  <si>
    <t>Page_0012_2_1_3_in</t>
  </si>
  <si>
    <t>Page_0012_2_1_4_out</t>
  </si>
  <si>
    <t>Page_0012_2_2</t>
  </si>
  <si>
    <t>Page_0012_2_2_1_in</t>
  </si>
  <si>
    <t>Page_0012_2_2_2_out</t>
  </si>
  <si>
    <t>Page_0012_2_2_3_in</t>
  </si>
  <si>
    <t>Page_0012_2_2_4_out</t>
  </si>
  <si>
    <t>Page_0012_2_3</t>
  </si>
  <si>
    <t>Page_0012_2_3_1_in</t>
  </si>
  <si>
    <t>Page_0012_2_3_2_out</t>
  </si>
  <si>
    <t>Page_0012_2_3_3_in</t>
  </si>
  <si>
    <t>Page_0012_2_3_4_out</t>
  </si>
  <si>
    <t>Page_0012_2_4</t>
  </si>
  <si>
    <t>Page_0012_2_4_1_in</t>
  </si>
  <si>
    <t>Page_0012_2_4_2_out</t>
  </si>
  <si>
    <t>Page_0012_2_4_3_in</t>
  </si>
  <si>
    <t>Page_0012_2_4_4_out</t>
  </si>
  <si>
    <t>Page_0012_2_5</t>
  </si>
  <si>
    <t>Page_0012_2_5_1_in</t>
  </si>
  <si>
    <t>Page_0012_2_5_2_out</t>
  </si>
  <si>
    <t>Page_0012_2_5_3_in</t>
  </si>
  <si>
    <t>Page_0012_2_5_4_out</t>
  </si>
  <si>
    <t>Page_0012_2_6</t>
  </si>
  <si>
    <t>Page_0012_2_6_1_in</t>
  </si>
  <si>
    <t>Page_0012_2_6_2_out</t>
  </si>
  <si>
    <t>Page_0012_2_6_3_in</t>
  </si>
  <si>
    <t>Page_0012_2_6_4_out</t>
  </si>
  <si>
    <t>Page_0012_2_7</t>
  </si>
  <si>
    <t>Page_0012_2_7_1_in</t>
  </si>
  <si>
    <t>Page_0012_2_7_2_out</t>
  </si>
  <si>
    <t>Page_0012_2_7_3_in</t>
  </si>
  <si>
    <t>Page_0012_2_7_4_out</t>
  </si>
  <si>
    <t>Page_0012_3_1</t>
  </si>
  <si>
    <t>Page_0012_3_1_1_in</t>
  </si>
  <si>
    <t>Page_0012_3_1_2_out</t>
  </si>
  <si>
    <t>Page_0012_3_1_3_in</t>
  </si>
  <si>
    <t>Page_0012_3_1_4_out</t>
  </si>
  <si>
    <t>Page_0012_3_2</t>
  </si>
  <si>
    <t>Page_0012_3_2_1_in</t>
  </si>
  <si>
    <t>Page_0012_3_2_2_out</t>
  </si>
  <si>
    <t>Page_0012_3_2_3_in</t>
  </si>
  <si>
    <t>Page_0012_3_2_4_out</t>
  </si>
  <si>
    <t>Page_0012_3_3</t>
  </si>
  <si>
    <t>Page_0012_3_3_1_in</t>
  </si>
  <si>
    <t>Page_0012_3_3_2_out</t>
  </si>
  <si>
    <t>Page_0012_3_3_3_in</t>
  </si>
  <si>
    <t>Page_0012_3_3_4_out</t>
  </si>
  <si>
    <t>Page_0012_3_4</t>
  </si>
  <si>
    <t>Page_0012_3_4_1_in</t>
  </si>
  <si>
    <t>Page_0012_3_4_2_out</t>
  </si>
  <si>
    <t>Page_0012_3_4_3_in</t>
  </si>
  <si>
    <t>Page_0012_3_4_4_out</t>
  </si>
  <si>
    <t>Page_0012_3_5</t>
  </si>
  <si>
    <t>Page_0012_3_5_1_in</t>
  </si>
  <si>
    <t>Page_0012_3_5_2_out</t>
  </si>
  <si>
    <t>Page_0012_3_5_3_in</t>
  </si>
  <si>
    <t>Page_0012_3_5_4_out</t>
  </si>
  <si>
    <t>Page_0012_3_6</t>
  </si>
  <si>
    <t>Page_0012_3_6_1_in</t>
  </si>
  <si>
    <t>Page_0012_3_6_2_out</t>
  </si>
  <si>
    <t>Page_0012_3_6_3_in</t>
  </si>
  <si>
    <t>Page_0012_3_6_4_out</t>
  </si>
  <si>
    <t>Page_0012_3_7</t>
  </si>
  <si>
    <t>Page_0012_3_7_1_in</t>
  </si>
  <si>
    <t>Page_0012_3_7_2_out</t>
  </si>
  <si>
    <t>Page_0012_3_7_3_in</t>
  </si>
  <si>
    <t>Page_0012_3_7_4_out</t>
  </si>
  <si>
    <t>Page_0012_4_1</t>
  </si>
  <si>
    <t>Page_0012_4_1_1_in</t>
  </si>
  <si>
    <t>Page_0012_4_1_2_out</t>
  </si>
  <si>
    <t>Page_0012_4_1_3_in</t>
  </si>
  <si>
    <t>Page_0012_4_1_4_out</t>
  </si>
  <si>
    <t>Page_0012_4_2</t>
  </si>
  <si>
    <t>Page_0012_4_2_1_in</t>
  </si>
  <si>
    <t>Page_0012_4_2_2_out</t>
  </si>
  <si>
    <t>Page_0012_4_2_3_in</t>
  </si>
  <si>
    <t>Page_0012_4_2_4_out</t>
  </si>
  <si>
    <t>Page_0012_4_3</t>
  </si>
  <si>
    <t>Page_0012_4_3_1_in</t>
  </si>
  <si>
    <t>Page_0012_4_3_2_out</t>
  </si>
  <si>
    <t>Page_0012_4_3_3_in</t>
  </si>
  <si>
    <t>Page_0012_4_3_4_out</t>
  </si>
  <si>
    <t>Page_0012_4_4</t>
  </si>
  <si>
    <t>Page_0012_4_4_1_in</t>
  </si>
  <si>
    <t>Page_0012_4_4_2_out</t>
  </si>
  <si>
    <t>Page_0012_4_4_3_in</t>
  </si>
  <si>
    <t>Page_0012_4_4_4_out</t>
  </si>
  <si>
    <t>Page_0012_4_5</t>
  </si>
  <si>
    <t>Page_0012_4_5_1_in</t>
  </si>
  <si>
    <t>Page_0012_4_5_2_out</t>
  </si>
  <si>
    <t>Page_0012_4_5_3_in</t>
  </si>
  <si>
    <t>Page_0012_4_5_4_out</t>
  </si>
  <si>
    <t>Page_0012_4_6</t>
  </si>
  <si>
    <t>Page_0012_4_6_1_in</t>
  </si>
  <si>
    <t>Page_0012_4_6_2_out</t>
  </si>
  <si>
    <t>Page_0012_4_6_3_in</t>
  </si>
  <si>
    <t>Page_0012_4_6_4_out</t>
  </si>
  <si>
    <t>Page_0012_4_7</t>
  </si>
  <si>
    <t>Page_0012_4_7_1_in</t>
  </si>
  <si>
    <t>Page_0012_4_7_2_out</t>
  </si>
  <si>
    <t>Page_0012_4_7_3_in</t>
  </si>
  <si>
    <t>Page_0012_4_7_4_out</t>
  </si>
  <si>
    <t>Page_0012_5_1</t>
  </si>
  <si>
    <t>Page_0012_5_1_1_in</t>
  </si>
  <si>
    <t>Page_0012_5_1_2_out</t>
  </si>
  <si>
    <t>Page_0012_5_1_3_in</t>
  </si>
  <si>
    <t>Page_0012_5_1_4_out</t>
  </si>
  <si>
    <t>Page_0012_5_2</t>
  </si>
  <si>
    <t>Page_0012_5_2_1_in</t>
  </si>
  <si>
    <t>Page_0012_5_2_2_out</t>
  </si>
  <si>
    <t>Page_0012_5_2_3_in</t>
  </si>
  <si>
    <t>Page_0012_5_2_4_out</t>
  </si>
  <si>
    <t>Page_0012_5_3</t>
  </si>
  <si>
    <t>Page_0012_5_3_1_in</t>
  </si>
  <si>
    <t>Page_0012_5_3_2_out</t>
  </si>
  <si>
    <t>Page_0012_5_3_3_in</t>
  </si>
  <si>
    <t>Page_0012_5_3_4_out</t>
  </si>
  <si>
    <t>Page_0012_5_4</t>
  </si>
  <si>
    <t>Page_0012_5_4_1_in</t>
  </si>
  <si>
    <t>Page_0012_5_4_2_out</t>
  </si>
  <si>
    <t>Page_0012_5_4_3_in</t>
  </si>
  <si>
    <t>Page_0012_5_4_4_out</t>
  </si>
  <si>
    <t>Page_0012_5_5</t>
  </si>
  <si>
    <t>Page_0012_5_5_1_in</t>
  </si>
  <si>
    <t>Page_0012_5_5_2_out</t>
  </si>
  <si>
    <t>Page_0012_5_5_3_in</t>
  </si>
  <si>
    <t>Page_0012_5_5_4_out</t>
  </si>
  <si>
    <t>Page_0012_5_6</t>
  </si>
  <si>
    <t>Page_0012_5_6_1_in</t>
  </si>
  <si>
    <t>Page_0012_5_6_2_out</t>
  </si>
  <si>
    <t>Page_0012_5_6_3_in</t>
  </si>
  <si>
    <t>Page_0012_5_6_4_out</t>
  </si>
  <si>
    <t>Page_0012_5_7</t>
  </si>
  <si>
    <t>Page_0012_5_7_1_in</t>
  </si>
  <si>
    <t>Page_0012_5_7_2_out</t>
  </si>
  <si>
    <t>Page_0012_5_7_3_in</t>
  </si>
  <si>
    <t>Page_0012_5_7_4_out</t>
  </si>
  <si>
    <t>Page_0013_1_1</t>
  </si>
  <si>
    <t>Page_0013_1_1_1_in</t>
  </si>
  <si>
    <t>Page_0013_1_1_2_out</t>
  </si>
  <si>
    <t>Page_0013_1_1_3_in</t>
  </si>
  <si>
    <t>Page_0013_1_1_4_out</t>
  </si>
  <si>
    <t>Page_0013_1_2</t>
  </si>
  <si>
    <t>Page_0013_1_2_1_in</t>
  </si>
  <si>
    <t>Page_0013_1_2_2_out</t>
  </si>
  <si>
    <t>Page_0013_1_2_3_in</t>
  </si>
  <si>
    <t>Page_0013_1_2_4_out</t>
  </si>
  <si>
    <t>Page_0013_1_3</t>
  </si>
  <si>
    <t>Page_0013_1_3_1_in</t>
  </si>
  <si>
    <t>Page_0013_1_3_2_out</t>
  </si>
  <si>
    <t>Page_0013_1_3_3_in</t>
  </si>
  <si>
    <t>Page_0013_1_3_4_out</t>
  </si>
  <si>
    <t>Page_0013_1_5</t>
  </si>
  <si>
    <t>Page_0013_1_5_1_in</t>
  </si>
  <si>
    <t>Page_0013_1_5_2_out</t>
  </si>
  <si>
    <t>Page_0013_1_5_3_in</t>
  </si>
  <si>
    <t>Page_0013_1_5_4_out</t>
  </si>
  <si>
    <t>Page_0013_1_6</t>
  </si>
  <si>
    <t>Page_0013_1_6_1_in</t>
  </si>
  <si>
    <t>Page_0013_1_6_2_out</t>
  </si>
  <si>
    <t>Page_0013_1_6_3_in</t>
  </si>
  <si>
    <t>Page_0013_1_6_4_out</t>
  </si>
  <si>
    <t>Page_0013_1_7</t>
  </si>
  <si>
    <t>Page_0013_1_7_1_in</t>
  </si>
  <si>
    <t>Page_0013_1_7_2_out</t>
  </si>
  <si>
    <t>Page_0013_1_7_3_in</t>
  </si>
  <si>
    <t>Page_0013_1_7_4_out</t>
  </si>
  <si>
    <t>Page_0013_2_1</t>
  </si>
  <si>
    <t>Page_0013_2_1_1_in</t>
  </si>
  <si>
    <t>Page_0013_2_1_2_out</t>
  </si>
  <si>
    <t>Page_0013_2_1_3_in</t>
  </si>
  <si>
    <t>Page_0013_2_1_4_out</t>
  </si>
  <si>
    <t>Page_0013_2_2</t>
  </si>
  <si>
    <t>Page_0013_2_2_1_in</t>
  </si>
  <si>
    <t>Page_0013_2_2_2_out</t>
  </si>
  <si>
    <t>Page_0013_2_2_3_in</t>
  </si>
  <si>
    <t>Page_0013_2_2_4_out</t>
  </si>
  <si>
    <t>Page_0013_2_3</t>
  </si>
  <si>
    <t>Page_0013_2_3_1_in</t>
  </si>
  <si>
    <t>Page_0013_2_3_2_out</t>
  </si>
  <si>
    <t>Page_0013_2_3_3_in</t>
  </si>
  <si>
    <t>Page_0013_2_3_4_out</t>
  </si>
  <si>
    <t>Page_0013_2_4</t>
  </si>
  <si>
    <t>Page_0013_2_4_1_in</t>
  </si>
  <si>
    <t>Page_0013_2_4_2_out</t>
  </si>
  <si>
    <t>Page_0013_2_4_3_in</t>
  </si>
  <si>
    <t>Page_0013_2_4_4_out</t>
  </si>
  <si>
    <t>Page_0013_2_5</t>
  </si>
  <si>
    <t>Page_0013_2_5_1_in</t>
  </si>
  <si>
    <t>Page_0013_2_5_2_out</t>
  </si>
  <si>
    <t>Page_0013_2_5_3_in</t>
  </si>
  <si>
    <t>Page_0013_2_5_4_out</t>
  </si>
  <si>
    <t>Page_0013_2_6</t>
  </si>
  <si>
    <t>Page_0013_2_6_1_in</t>
  </si>
  <si>
    <t>Page_0013_2_6_2_out</t>
  </si>
  <si>
    <t>Page_0013_2_6_3_in</t>
  </si>
  <si>
    <t>Page_0013_2_6_4_out</t>
  </si>
  <si>
    <t>Page_0013_2_7</t>
  </si>
  <si>
    <t>Page_0013_2_7_1_in</t>
  </si>
  <si>
    <t>Page_0013_2_7_2_out</t>
  </si>
  <si>
    <t>Page_0013_2_7_3_in</t>
  </si>
  <si>
    <t>Page_0013_2_7_4_out</t>
  </si>
  <si>
    <t>Page_0013_3_1</t>
  </si>
  <si>
    <t>Page_0013_3_1_1_in</t>
  </si>
  <si>
    <t>Page_0013_3_1_2_out</t>
  </si>
  <si>
    <t>Page_0013_3_1_3_in</t>
  </si>
  <si>
    <t>Page_0013_3_1_4_out</t>
  </si>
  <si>
    <t>Page_0013_3_2</t>
  </si>
  <si>
    <t>Page_0013_3_2_1_in</t>
  </si>
  <si>
    <t>Page_0013_3_2_2_out</t>
  </si>
  <si>
    <t>Page_0013_3_2_3_in</t>
  </si>
  <si>
    <t>Page_0013_3_2_4_out</t>
  </si>
  <si>
    <t>Page_0013_3_3</t>
  </si>
  <si>
    <t>Page_0013_3_3_1_in</t>
  </si>
  <si>
    <t>Page_0013_3_3_2_out</t>
  </si>
  <si>
    <t>Page_0013_3_3_3_in</t>
  </si>
  <si>
    <t>Page_0013_3_3_4_out</t>
  </si>
  <si>
    <t>Page_0013_3_4</t>
  </si>
  <si>
    <t>Page_0013_3_4_1_in</t>
  </si>
  <si>
    <t>Page_0013_3_4_2_out</t>
  </si>
  <si>
    <t>Page_0013_3_4_3_in</t>
  </si>
  <si>
    <t>Page_0013_3_4_4_out</t>
  </si>
  <si>
    <t>Page_0013_3_5</t>
  </si>
  <si>
    <t>Page_0013_3_5_1_in</t>
  </si>
  <si>
    <t>Page_0013_3_5_2_out</t>
  </si>
  <si>
    <t>Page_0013_3_5_3_in</t>
  </si>
  <si>
    <t>Page_0013_3_5_4_out</t>
  </si>
  <si>
    <t>Page_0013_3_6</t>
  </si>
  <si>
    <t>Page_0013_3_6_1_in</t>
  </si>
  <si>
    <t>Page_0013_3_6_2_out</t>
  </si>
  <si>
    <t>Page_0013_3_6_3_in</t>
  </si>
  <si>
    <t>Page_0013_3_6_4_out</t>
  </si>
  <si>
    <t>Page_0013_3_7</t>
  </si>
  <si>
    <t>Page_0013_3_7_1_in</t>
  </si>
  <si>
    <t>Page_0013_3_7_2_out</t>
  </si>
  <si>
    <t>Page_0013_3_7_3_in</t>
  </si>
  <si>
    <t>Page_0013_3_7_4_out</t>
  </si>
  <si>
    <t>Page_0013_4_1</t>
  </si>
  <si>
    <t>Page_0013_4_1_1_in</t>
  </si>
  <si>
    <t>Page_0013_4_1_2_out</t>
  </si>
  <si>
    <t>Page_0013_4_1_3_in</t>
  </si>
  <si>
    <t>Page_0013_4_1_4_out</t>
  </si>
  <si>
    <t>Page_0013_4_2</t>
  </si>
  <si>
    <t>Page_0013_4_2_1_in</t>
  </si>
  <si>
    <t>Page_0013_4_2_2_out</t>
  </si>
  <si>
    <t>Page_0013_4_2_3_in</t>
  </si>
  <si>
    <t>Page_0013_4_2_4_out</t>
  </si>
  <si>
    <t>Page_0013_4_3</t>
  </si>
  <si>
    <t>Page_0013_4_3_1_in</t>
  </si>
  <si>
    <t>Page_0013_4_3_2_out</t>
  </si>
  <si>
    <t>Page_0013_4_3_3_in</t>
  </si>
  <si>
    <t>Page_0013_4_3_4_out</t>
  </si>
  <si>
    <t>Page_0013_4_4</t>
  </si>
  <si>
    <t>Page_0013_4_4_1_in</t>
  </si>
  <si>
    <t>Page_0013_4_4_2_out</t>
  </si>
  <si>
    <t>Page_0013_4_4_3_in</t>
  </si>
  <si>
    <t>Page_0013_4_4_4_out</t>
  </si>
  <si>
    <t>Page_0013_4_5</t>
  </si>
  <si>
    <t>Page_0013_4_5_1_in</t>
  </si>
  <si>
    <t>Page_0013_4_5_2_out</t>
  </si>
  <si>
    <t>Page_0013_4_5_3_in</t>
  </si>
  <si>
    <t>Page_0013_4_5_4_out</t>
  </si>
  <si>
    <t>Page_0013_4_6</t>
  </si>
  <si>
    <t>Page_0013_4_6_1_in</t>
  </si>
  <si>
    <t>Page_0013_4_6_2_out</t>
  </si>
  <si>
    <t>Page_0013_4_6_3_in</t>
  </si>
  <si>
    <t>Page_0013_4_6_4_out</t>
  </si>
  <si>
    <t>Page_0013_4_7</t>
  </si>
  <si>
    <t>Page_0013_4_7_1_in</t>
  </si>
  <si>
    <t>Page_0013_4_7_2_out</t>
  </si>
  <si>
    <t>Page_0013_4_7_3_in</t>
  </si>
  <si>
    <t>Page_0013_4_7_4_out</t>
  </si>
  <si>
    <t>Page_0013_5_1</t>
  </si>
  <si>
    <t>Page_0013_5_1_1_in</t>
  </si>
  <si>
    <t>Page_0013_5_1_2_out</t>
  </si>
  <si>
    <t>Page_0013_5_1_3_in</t>
  </si>
  <si>
    <t>Page_0013_5_1_4_out</t>
  </si>
  <si>
    <t>Page_0013_5_2</t>
  </si>
  <si>
    <t>Page_0013_5_2_1_in</t>
  </si>
  <si>
    <t>Page_0013_5_2_2_out</t>
  </si>
  <si>
    <t>Page_0013_5_2_3_in</t>
  </si>
  <si>
    <t>Page_0013_5_2_4_out</t>
  </si>
  <si>
    <t>Page_0013_5_3</t>
  </si>
  <si>
    <t>Page_0013_5_3_1_in</t>
  </si>
  <si>
    <t>Page_0013_5_3_2_out</t>
  </si>
  <si>
    <t>Page_0013_5_3_3_in</t>
  </si>
  <si>
    <t>Page_0013_5_3_4_out</t>
  </si>
  <si>
    <t>Page_0013_5_4</t>
  </si>
  <si>
    <t>Page_0013_5_4_1_in</t>
  </si>
  <si>
    <t>Page_0013_5_4_2_out</t>
  </si>
  <si>
    <t>Page_0013_5_4_3_in</t>
  </si>
  <si>
    <t>Page_0013_5_4_4_out</t>
  </si>
  <si>
    <t>Page_0013_5_5</t>
  </si>
  <si>
    <t>Page_0013_5_5_1_in</t>
  </si>
  <si>
    <t>Page_0013_5_5_2_out</t>
  </si>
  <si>
    <t>Page_0013_5_5_3_in</t>
  </si>
  <si>
    <t>Page_0013_5_5_4_out</t>
  </si>
  <si>
    <t>Page_0013_5_6</t>
  </si>
  <si>
    <t>Page_0013_5_6_1_in</t>
  </si>
  <si>
    <t>Page_0013_5_6_2_out</t>
  </si>
  <si>
    <t>Page_0013_5_6_3_in</t>
  </si>
  <si>
    <t>Page_0013_5_6_4_out</t>
  </si>
  <si>
    <t>Page_0013_5_7</t>
  </si>
  <si>
    <t>Page_0013_5_7_1_in</t>
  </si>
  <si>
    <t>Page_0013_5_7_2_out</t>
  </si>
  <si>
    <t>Page_0013_5_7_3_in</t>
  </si>
  <si>
    <t>Page_0013_5_7_4_out</t>
  </si>
  <si>
    <t>Page_0014_1_1</t>
  </si>
  <si>
    <t>Page_0014_1_1_1_in</t>
  </si>
  <si>
    <t>Page_0014_1_1_2_out</t>
  </si>
  <si>
    <t>Page_0014_1_1_3_in</t>
  </si>
  <si>
    <t>Page_0014_1_1_4_out</t>
  </si>
  <si>
    <t>Page_0014_1_2</t>
  </si>
  <si>
    <t>Page_0014_1_2_1_in</t>
  </si>
  <si>
    <t>Page_0014_1_2_2_out</t>
  </si>
  <si>
    <t>Page_0014_1_2_3_in</t>
  </si>
  <si>
    <t>Page_0014_1_2_4_out</t>
  </si>
  <si>
    <t>Page_0014_1_3</t>
  </si>
  <si>
    <t>Page_0014_1_3_1_in</t>
  </si>
  <si>
    <t>Page_0014_1_3_2_out</t>
  </si>
  <si>
    <t>Page_0014_1_3_3_in</t>
  </si>
  <si>
    <t>Page_0014_1_3_4_out</t>
  </si>
  <si>
    <t>Page_0014_1_4</t>
  </si>
  <si>
    <t>Page_0014_1_4_1_in</t>
  </si>
  <si>
    <t>Page_0014_1_4_2_out</t>
  </si>
  <si>
    <t>Page_0014_1_4_3_in</t>
  </si>
  <si>
    <t>Page_0014_1_4_4_out</t>
  </si>
  <si>
    <t>Page_0014_1_5</t>
  </si>
  <si>
    <t>Page_0014_1_5_1_in</t>
  </si>
  <si>
    <t>Page_0014_1_5_2_out</t>
  </si>
  <si>
    <t>Page_0014_1_5_3_in</t>
  </si>
  <si>
    <t>Page_0014_1_5_4_out</t>
  </si>
  <si>
    <t>Page_0014_1_6</t>
  </si>
  <si>
    <t>Page_0014_1_6_1_in</t>
  </si>
  <si>
    <t>Page_0014_1_6_2_out</t>
  </si>
  <si>
    <t>Page_0014_1_6_3_in</t>
  </si>
  <si>
    <t>Page_0014_1_6_4_out</t>
  </si>
  <si>
    <t>Page_0014_1_7</t>
  </si>
  <si>
    <t>Page_0014_1_7_1_in</t>
  </si>
  <si>
    <t>Page_0014_1_7_2_out</t>
  </si>
  <si>
    <t>Page_0014_1_7_3_in</t>
  </si>
  <si>
    <t>Page_0014_1_7_4_out</t>
  </si>
  <si>
    <t>Page_0014_2_1</t>
  </si>
  <si>
    <t>Page_0014_2_1_1_in</t>
  </si>
  <si>
    <t>Page_0014_2_1_2_out</t>
  </si>
  <si>
    <t>Page_0014_2_1_3_in</t>
  </si>
  <si>
    <t>Page_0014_2_1_4_out</t>
  </si>
  <si>
    <t>Page_0014_2_2</t>
  </si>
  <si>
    <t>Page_0014_2_2_1_in</t>
  </si>
  <si>
    <t>Page_0014_2_2_2_out</t>
  </si>
  <si>
    <t>Page_0014_2_2_3_in</t>
  </si>
  <si>
    <t>Page_0014_2_2_4_out</t>
  </si>
  <si>
    <t>Page_0014_2_3</t>
  </si>
  <si>
    <t>Page_0014_2_3_1_in</t>
  </si>
  <si>
    <t>Page_0014_2_3_2_out</t>
  </si>
  <si>
    <t>Page_0014_2_3_3_in</t>
  </si>
  <si>
    <t>Page_0014_2_3_4_out</t>
  </si>
  <si>
    <t>Page_0014_2_4</t>
  </si>
  <si>
    <t>Page_0014_2_4_1_in</t>
  </si>
  <si>
    <t>Page_0014_2_4_2_out</t>
  </si>
  <si>
    <t>Page_0014_2_4_3_in</t>
  </si>
  <si>
    <t>Page_0014_2_4_4_out</t>
  </si>
  <si>
    <t>Page_0014_2_5</t>
  </si>
  <si>
    <t>Page_0014_2_5_1_in</t>
  </si>
  <si>
    <t>Page_0014_2_5_2_out</t>
  </si>
  <si>
    <t>Page_0014_2_5_3_in</t>
  </si>
  <si>
    <t>Page_0014_2_5_4_out</t>
  </si>
  <si>
    <t>Page_0014_2_6</t>
  </si>
  <si>
    <t>Page_0014_2_6_1_in</t>
  </si>
  <si>
    <t>Page_0014_2_6_2_out</t>
  </si>
  <si>
    <t>Page_0014_2_6_3_in</t>
  </si>
  <si>
    <t>Page_0014_2_6_4_out</t>
  </si>
  <si>
    <t>Page_0014_2_7</t>
  </si>
  <si>
    <t>Page_0014_2_7_1_in</t>
  </si>
  <si>
    <t>Page_0014_2_7_2_out</t>
  </si>
  <si>
    <t>Page_0014_2_7_3_in</t>
  </si>
  <si>
    <t>Page_0014_2_7_4_out</t>
  </si>
  <si>
    <t>Page_0014_3_1</t>
  </si>
  <si>
    <t>Page_0014_3_1_1_in</t>
  </si>
  <si>
    <t>Page_0014_3_1_2_out</t>
  </si>
  <si>
    <t>Page_0014_3_1_3_in</t>
  </si>
  <si>
    <t>Page_0014_3_1_4_out</t>
  </si>
  <si>
    <t>Page_0014_3_2</t>
  </si>
  <si>
    <t>Page_0014_3_2_1_in</t>
  </si>
  <si>
    <t>Page_0014_3_2_2_out</t>
  </si>
  <si>
    <t>Page_0014_3_2_3_in</t>
  </si>
  <si>
    <t>Page_0014_3_2_4_out</t>
  </si>
  <si>
    <t>Page_0014_3_3</t>
  </si>
  <si>
    <t>Page_0014_3_3_1_in</t>
  </si>
  <si>
    <t>Page_0014_3_3_2_out</t>
  </si>
  <si>
    <t>Page_0014_3_3_3_in</t>
  </si>
  <si>
    <t>Page_0014_3_3_4_out</t>
  </si>
  <si>
    <t>Page_0014_3_4</t>
  </si>
  <si>
    <t>Page_0014_3_4_1_in</t>
  </si>
  <si>
    <t>Page_0014_3_4_2_out</t>
  </si>
  <si>
    <t>Page_0014_3_4_3_in</t>
  </si>
  <si>
    <t>Page_0014_3_4_4_out</t>
  </si>
  <si>
    <t>Page_0014_3_5</t>
  </si>
  <si>
    <t>Page_0014_3_5_1_in</t>
  </si>
  <si>
    <t>Page_0014_3_5_2_out</t>
  </si>
  <si>
    <t>Page_0014_3_5_3_in</t>
  </si>
  <si>
    <t>Page_0014_3_5_4_out</t>
  </si>
  <si>
    <t>Page_0014_3_6</t>
  </si>
  <si>
    <t>Page_0014_3_6_1_in</t>
  </si>
  <si>
    <t>Page_0014_3_6_2_out</t>
  </si>
  <si>
    <t>Page_0014_3_6_3_in</t>
  </si>
  <si>
    <t>Page_0014_3_6_4_out</t>
  </si>
  <si>
    <t>Page_0014_3_7</t>
  </si>
  <si>
    <t>Page_0014_3_7_1_in</t>
  </si>
  <si>
    <t>Page_0014_3_7_2_out</t>
  </si>
  <si>
    <t>Page_0014_3_7_3_in</t>
  </si>
  <si>
    <t>Page_0014_3_7_4_out</t>
  </si>
  <si>
    <t>Page_0014_4_1</t>
  </si>
  <si>
    <t>Page_0014_4_1_1_in</t>
  </si>
  <si>
    <t>Page_0014_4_1_2_out</t>
  </si>
  <si>
    <t>Page_0014_4_1_3_in</t>
  </si>
  <si>
    <t>Page_0014_4_1_4_out</t>
  </si>
  <si>
    <t>Page_0014_4_2</t>
  </si>
  <si>
    <t>Page_0014_4_2_1_in</t>
  </si>
  <si>
    <t>Page_0014_4_2_2_out</t>
  </si>
  <si>
    <t>Page_0014_4_2_3_in</t>
  </si>
  <si>
    <t>Page_0014_4_2_4_out</t>
  </si>
  <si>
    <t>Page_0014_4_3</t>
  </si>
  <si>
    <t>Page_0014_4_3_1_in</t>
  </si>
  <si>
    <t>Page_0014_4_3_2_out</t>
  </si>
  <si>
    <t>Page_0014_4_3_3_in</t>
  </si>
  <si>
    <t>Page_0014_4_3_4_out</t>
  </si>
  <si>
    <t>Page_0014_4_4</t>
  </si>
  <si>
    <t>Page_0014_4_4_1_in</t>
  </si>
  <si>
    <t>Page_0014_4_4_2_out</t>
  </si>
  <si>
    <t>Page_0014_4_4_3_in</t>
  </si>
  <si>
    <t>Page_0014_4_4_4_out</t>
  </si>
  <si>
    <t>Page_0014_4_5</t>
  </si>
  <si>
    <t>Page_0014_4_5_1_in</t>
  </si>
  <si>
    <t>Page_0014_4_5_2_out</t>
  </si>
  <si>
    <t>Page_0014_4_5_3_in</t>
  </si>
  <si>
    <t>Page_0014_4_5_4_out</t>
  </si>
  <si>
    <t>Page_0014_4_6</t>
  </si>
  <si>
    <t>Page_0014_4_6_1_in</t>
  </si>
  <si>
    <t>Page_0014_4_6_2_out</t>
  </si>
  <si>
    <t>Page_0014_4_6_3_in</t>
  </si>
  <si>
    <t>Page_0014_4_6_4_out</t>
  </si>
  <si>
    <t>Page_0014_4_7</t>
  </si>
  <si>
    <t>Page_0014_4_7_1_in</t>
  </si>
  <si>
    <t>Page_0014_4_7_2_out</t>
  </si>
  <si>
    <t>Page_0014_4_7_3_in</t>
  </si>
  <si>
    <t>Page_0014_4_7_4_out</t>
  </si>
  <si>
    <t>Page_0014_5_1</t>
  </si>
  <si>
    <t>Page_0014_5_1_1_in</t>
  </si>
  <si>
    <t>Page_0014_5_1_2_out</t>
  </si>
  <si>
    <t>Page_0014_5_1_3_in</t>
  </si>
  <si>
    <t>Page_0014_5_1_4_out</t>
  </si>
  <si>
    <t>Page_0014_5_2</t>
  </si>
  <si>
    <t>Page_0014_5_2_1_in</t>
  </si>
  <si>
    <t>Page_0014_5_2_2_out</t>
  </si>
  <si>
    <t>Page_0014_5_2_3_in</t>
  </si>
  <si>
    <t>Page_0014_5_2_4_out</t>
  </si>
  <si>
    <t>Page_0014_5_3</t>
  </si>
  <si>
    <t>Page_0014_5_3_1_in</t>
  </si>
  <si>
    <t>Page_0014_5_3_2_out</t>
  </si>
  <si>
    <t>Page_0014_5_3_3_in</t>
  </si>
  <si>
    <t>Page_0014_5_3_4_out</t>
  </si>
  <si>
    <t>Page_0014_5_4</t>
  </si>
  <si>
    <t>Page_0014_5_4_1_in</t>
  </si>
  <si>
    <t>Page_0014_5_4_2_out</t>
  </si>
  <si>
    <t>Page_0014_5_4_3_in</t>
  </si>
  <si>
    <t>Page_0014_5_4_4_out</t>
  </si>
  <si>
    <t>Page_0014_5_5</t>
  </si>
  <si>
    <t>Page_0014_5_5_1_in</t>
  </si>
  <si>
    <t>Page_0014_5_5_2_out</t>
  </si>
  <si>
    <t>Page_0014_5_5_3_in</t>
  </si>
  <si>
    <t>Page_0014_5_5_4_out</t>
  </si>
  <si>
    <t>Page_0014_5_6</t>
  </si>
  <si>
    <t>Page_0014_5_6_1_in</t>
  </si>
  <si>
    <t>Page_0014_5_6_2_out</t>
  </si>
  <si>
    <t>Page_0014_5_6_3_in</t>
  </si>
  <si>
    <t>Page_0014_5_6_4_out</t>
  </si>
  <si>
    <t>Page_0014_5_7</t>
  </si>
  <si>
    <t>Page_0014_5_7_1_in</t>
  </si>
  <si>
    <t>Page_0014_5_7_2_out</t>
  </si>
  <si>
    <t>Page_0014_5_7_3_in</t>
  </si>
  <si>
    <t>Page_0014_5_7_4_out</t>
  </si>
  <si>
    <t>Page_0015_1_1</t>
  </si>
  <si>
    <t>Page_0015_1_1_1_in</t>
  </si>
  <si>
    <t>Page_0015_1_1_2_out</t>
  </si>
  <si>
    <t>Page_0015_1_1_3_in</t>
  </si>
  <si>
    <t>Page_0015_1_1_4_out</t>
  </si>
  <si>
    <t>Page_0015_1_2</t>
  </si>
  <si>
    <t>Page_0015_1_2_1_in</t>
  </si>
  <si>
    <t>Page_0015_1_2_2_out</t>
  </si>
  <si>
    <t>Page_0015_1_2_3_in</t>
  </si>
  <si>
    <t>Page_0015_1_2_4_out</t>
  </si>
  <si>
    <t>Page_0015_1_3</t>
  </si>
  <si>
    <t>Page_0015_1_3_1_in</t>
  </si>
  <si>
    <t>Page_0015_1_3_2_out</t>
  </si>
  <si>
    <t>Page_0015_1_3_3_in</t>
  </si>
  <si>
    <t>Page_0015_1_3_4_out</t>
  </si>
  <si>
    <t>Page_0015_1_4</t>
  </si>
  <si>
    <t>Page_0015_1_4_1_in</t>
  </si>
  <si>
    <t>Page_0015_1_4_2_out</t>
  </si>
  <si>
    <t>Page_0015_1_4_3_in</t>
  </si>
  <si>
    <t>Page_0015_1_4_4_out</t>
  </si>
  <si>
    <t>Page_0015_1_5</t>
  </si>
  <si>
    <t>Page_0015_1_5_1_in</t>
  </si>
  <si>
    <t>Page_0015_1_5_2_out</t>
  </si>
  <si>
    <t>Page_0015_1_5_3_in</t>
  </si>
  <si>
    <t>Page_0015_1_5_4_out</t>
  </si>
  <si>
    <t>Page_0015_1_6</t>
  </si>
  <si>
    <t>Page_0015_1_6_1_in</t>
  </si>
  <si>
    <t>Page_0015_1_6_2_out</t>
  </si>
  <si>
    <t>Page_0015_1_6_3_in</t>
  </si>
  <si>
    <t>Page_0015_1_6_4_out</t>
  </si>
  <si>
    <t>Page_0015_1_7</t>
  </si>
  <si>
    <t>Page_0015_1_7_1_in</t>
  </si>
  <si>
    <t>Page_0015_1_7_2_out</t>
  </si>
  <si>
    <t>Page_0015_1_7_3_in</t>
  </si>
  <si>
    <t>Page_0015_1_7_4_out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</si>
</sst>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941"/>
  <sheetViews>
    <sheetView tabSelected="1" workbookViewId="0"/>
  </sheetViews>
  <sheetFormatPr defaultRowHeight="15" x14ac:dyDescent="0.25"/>
  <cols>
    <col min="1" max="1" width="16.7109375" bestFit="1" customWidth="1"/>
    <col min="2" max="2" width="21.5703125" bestFit="1" customWidth="1"/>
    <col min="6" max="6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</v>
      </c>
      <c r="D2" t="s">
        <v>13</v>
      </c>
      <c r="E2">
        <v>0</v>
      </c>
      <c r="G2">
        <v>208.060087474748</v>
      </c>
      <c r="H2">
        <v>208.060087474748</v>
      </c>
      <c r="I2">
        <v>0.55515257917715799</v>
      </c>
      <c r="J2">
        <v>0.13825595968090901</v>
      </c>
      <c r="K2">
        <v>15.5063346778702</v>
      </c>
    </row>
    <row r="3" spans="1:11" hidden="1" x14ac:dyDescent="0.25">
      <c r="A3" t="s">
        <v>11</v>
      </c>
      <c r="B3" t="s">
        <v>14</v>
      </c>
      <c r="C3">
        <v>2</v>
      </c>
      <c r="D3" t="s">
        <v>15</v>
      </c>
      <c r="E3">
        <v>0</v>
      </c>
      <c r="G3">
        <v>289.292239785307</v>
      </c>
      <c r="H3">
        <v>289.292239785307</v>
      </c>
      <c r="I3">
        <v>0.53168837376030498</v>
      </c>
      <c r="J3">
        <v>5.4700101968729299E-2</v>
      </c>
      <c r="K3">
        <v>25.4108802578574</v>
      </c>
    </row>
    <row r="4" spans="1:11" hidden="1" x14ac:dyDescent="0.25">
      <c r="A4" t="s">
        <v>11</v>
      </c>
      <c r="B4" t="s">
        <v>16</v>
      </c>
      <c r="C4">
        <v>3</v>
      </c>
      <c r="D4" t="s">
        <v>13</v>
      </c>
      <c r="E4">
        <v>0</v>
      </c>
      <c r="G4">
        <v>191.06281689538599</v>
      </c>
      <c r="H4">
        <v>191.06281689538599</v>
      </c>
      <c r="I4">
        <v>0.48724832214765101</v>
      </c>
      <c r="J4">
        <v>0.12826924060126699</v>
      </c>
      <c r="K4">
        <v>22.708653517428299</v>
      </c>
    </row>
    <row r="5" spans="1:11" hidden="1" x14ac:dyDescent="0.25">
      <c r="A5" t="s">
        <v>11</v>
      </c>
      <c r="B5" t="s">
        <v>17</v>
      </c>
      <c r="C5">
        <v>4</v>
      </c>
      <c r="D5" t="s">
        <v>15</v>
      </c>
      <c r="E5">
        <v>0</v>
      </c>
      <c r="G5">
        <v>267.09174453733999</v>
      </c>
      <c r="H5">
        <v>267.09174453733999</v>
      </c>
      <c r="I5">
        <v>0.47673049426672998</v>
      </c>
      <c r="J5">
        <v>-4.2086575891156601E-2</v>
      </c>
      <c r="K5">
        <v>39.436642674810997</v>
      </c>
    </row>
    <row r="6" spans="1:11" hidden="1" x14ac:dyDescent="0.25">
      <c r="A6" t="s">
        <v>18</v>
      </c>
      <c r="B6" t="s">
        <v>19</v>
      </c>
      <c r="C6">
        <v>1</v>
      </c>
      <c r="D6" t="s">
        <v>15</v>
      </c>
      <c r="E6">
        <v>0</v>
      </c>
      <c r="G6">
        <v>224.628582330922</v>
      </c>
      <c r="H6">
        <v>224.628582330922</v>
      </c>
      <c r="I6">
        <v>0.56331998890166002</v>
      </c>
      <c r="J6">
        <v>1.8097304652644301E-4</v>
      </c>
      <c r="K6">
        <v>32.972186957642798</v>
      </c>
    </row>
    <row r="7" spans="1:11" hidden="1" x14ac:dyDescent="0.25">
      <c r="A7" t="s">
        <v>18</v>
      </c>
      <c r="B7" t="s">
        <v>20</v>
      </c>
      <c r="C7">
        <v>2</v>
      </c>
      <c r="D7" t="s">
        <v>13</v>
      </c>
      <c r="E7">
        <v>0</v>
      </c>
      <c r="G7">
        <v>279.17915394957402</v>
      </c>
      <c r="H7">
        <v>279.17915394957402</v>
      </c>
      <c r="I7">
        <v>0.56542769530798898</v>
      </c>
      <c r="J7">
        <v>1.5931385883618001E-3</v>
      </c>
      <c r="K7">
        <v>30.291384432089298</v>
      </c>
    </row>
    <row r="8" spans="1:11" hidden="1" x14ac:dyDescent="0.25">
      <c r="A8" t="s">
        <v>18</v>
      </c>
      <c r="B8" t="s">
        <v>21</v>
      </c>
      <c r="C8">
        <v>3</v>
      </c>
      <c r="D8" t="s">
        <v>15</v>
      </c>
      <c r="E8">
        <v>0</v>
      </c>
      <c r="G8">
        <v>221.53103620034801</v>
      </c>
      <c r="H8">
        <v>221.53103620034801</v>
      </c>
      <c r="I8">
        <v>0.47322520172793198</v>
      </c>
      <c r="J8">
        <v>8.4816638508972697E-2</v>
      </c>
      <c r="K8">
        <v>21.908191845367</v>
      </c>
    </row>
    <row r="9" spans="1:11" hidden="1" x14ac:dyDescent="0.25">
      <c r="A9" t="s">
        <v>18</v>
      </c>
      <c r="B9" t="s">
        <v>22</v>
      </c>
      <c r="C9">
        <v>4</v>
      </c>
      <c r="D9" t="s">
        <v>13</v>
      </c>
      <c r="E9">
        <v>0</v>
      </c>
      <c r="G9">
        <v>228.315571085285</v>
      </c>
      <c r="H9">
        <v>228.315571085285</v>
      </c>
      <c r="I9">
        <v>0.50759668508287203</v>
      </c>
      <c r="J9">
        <v>-9.3835271323527897E-2</v>
      </c>
      <c r="K9">
        <v>52.261833538519603</v>
      </c>
    </row>
    <row r="10" spans="1:11" hidden="1" x14ac:dyDescent="0.25">
      <c r="A10" t="s">
        <v>23</v>
      </c>
      <c r="B10" t="s">
        <v>24</v>
      </c>
      <c r="C10">
        <v>1</v>
      </c>
      <c r="D10" t="s">
        <v>13</v>
      </c>
      <c r="E10">
        <v>0</v>
      </c>
      <c r="G10">
        <v>240.00833318866199</v>
      </c>
      <c r="H10">
        <v>240.00833318866199</v>
      </c>
      <c r="I10">
        <v>0.55607249496562705</v>
      </c>
      <c r="J10">
        <v>3.1388432991195703E-2</v>
      </c>
      <c r="K10">
        <v>30.582122824949799</v>
      </c>
    </row>
    <row r="11" spans="1:11" hidden="1" x14ac:dyDescent="0.25">
      <c r="A11" t="s">
        <v>23</v>
      </c>
      <c r="B11" t="s">
        <v>25</v>
      </c>
      <c r="C11">
        <v>2</v>
      </c>
      <c r="D11" t="s">
        <v>15</v>
      </c>
      <c r="E11">
        <v>0</v>
      </c>
      <c r="G11">
        <v>224.74207438750699</v>
      </c>
      <c r="H11">
        <v>224.74207438750699</v>
      </c>
      <c r="I11">
        <v>0.41909362687837798</v>
      </c>
      <c r="J11">
        <v>3.0408075283597302E-2</v>
      </c>
      <c r="K11">
        <v>28.102660204325801</v>
      </c>
    </row>
    <row r="12" spans="1:11" hidden="1" x14ac:dyDescent="0.25">
      <c r="A12" t="s">
        <v>23</v>
      </c>
      <c r="B12" t="s">
        <v>26</v>
      </c>
      <c r="C12">
        <v>3</v>
      </c>
      <c r="D12" t="s">
        <v>13</v>
      </c>
      <c r="E12">
        <v>0</v>
      </c>
      <c r="G12">
        <v>183.46116755324499</v>
      </c>
      <c r="H12">
        <v>183.46116755324499</v>
      </c>
      <c r="I12">
        <v>0.46933864163051803</v>
      </c>
      <c r="J12">
        <v>2.8458631317289401E-2</v>
      </c>
      <c r="K12">
        <v>40.2680623992417</v>
      </c>
    </row>
    <row r="13" spans="1:11" hidden="1" x14ac:dyDescent="0.25">
      <c r="A13" t="s">
        <v>23</v>
      </c>
      <c r="B13" t="s">
        <v>27</v>
      </c>
      <c r="C13">
        <v>4</v>
      </c>
      <c r="D13" t="s">
        <v>15</v>
      </c>
      <c r="E13">
        <v>0</v>
      </c>
      <c r="G13">
        <v>210.48990474604699</v>
      </c>
      <c r="H13">
        <v>210.48990474604699</v>
      </c>
      <c r="I13">
        <v>0.61388976662302996</v>
      </c>
      <c r="J13">
        <v>8.8321025318785995E-2</v>
      </c>
      <c r="K13">
        <v>18.406972717849801</v>
      </c>
    </row>
    <row r="14" spans="1:11" hidden="1" x14ac:dyDescent="0.25">
      <c r="A14" t="s">
        <v>28</v>
      </c>
      <c r="B14" t="s">
        <v>29</v>
      </c>
      <c r="C14">
        <v>1</v>
      </c>
      <c r="D14" t="s">
        <v>15</v>
      </c>
      <c r="E14">
        <v>0</v>
      </c>
      <c r="G14">
        <v>250.51147678300001</v>
      </c>
      <c r="H14">
        <v>250.51147678300001</v>
      </c>
      <c r="I14">
        <v>0.54114347632098903</v>
      </c>
      <c r="J14">
        <v>-7.9327015097564095E-4</v>
      </c>
      <c r="K14">
        <v>35.641278147010603</v>
      </c>
    </row>
    <row r="15" spans="1:11" hidden="1" x14ac:dyDescent="0.25">
      <c r="A15" t="s">
        <v>28</v>
      </c>
      <c r="B15" t="s">
        <v>30</v>
      </c>
      <c r="C15">
        <v>2</v>
      </c>
      <c r="D15" t="s">
        <v>13</v>
      </c>
      <c r="E15">
        <v>0</v>
      </c>
      <c r="G15">
        <v>216.18741869035699</v>
      </c>
      <c r="H15">
        <v>216.18741869035699</v>
      </c>
      <c r="I15">
        <v>0.41864047756595402</v>
      </c>
      <c r="J15">
        <v>-5.5124279770928299E-2</v>
      </c>
      <c r="K15">
        <v>32.909199285993999</v>
      </c>
    </row>
    <row r="16" spans="1:11" hidden="1" x14ac:dyDescent="0.25">
      <c r="A16" t="s">
        <v>28</v>
      </c>
      <c r="B16" t="s">
        <v>31</v>
      </c>
      <c r="C16">
        <v>3</v>
      </c>
      <c r="D16" t="s">
        <v>15</v>
      </c>
      <c r="E16">
        <v>0</v>
      </c>
      <c r="G16">
        <v>235.034040087813</v>
      </c>
      <c r="H16">
        <v>235.034040087813</v>
      </c>
      <c r="I16">
        <v>0.45924222950344801</v>
      </c>
      <c r="J16">
        <v>-4.0669123935802597E-2</v>
      </c>
      <c r="K16">
        <v>35.506755388214899</v>
      </c>
    </row>
    <row r="17" spans="1:11" hidden="1" x14ac:dyDescent="0.25">
      <c r="A17" t="s">
        <v>28</v>
      </c>
      <c r="B17" t="s">
        <v>32</v>
      </c>
      <c r="C17">
        <v>4</v>
      </c>
      <c r="D17" t="s">
        <v>13</v>
      </c>
      <c r="E17">
        <v>0</v>
      </c>
      <c r="G17">
        <v>195.16403357176199</v>
      </c>
      <c r="H17">
        <v>195.16403357176199</v>
      </c>
      <c r="I17">
        <v>0.59746908556276002</v>
      </c>
      <c r="J17">
        <v>0.10555441851432799</v>
      </c>
      <c r="K17">
        <v>16.694606717341902</v>
      </c>
    </row>
    <row r="18" spans="1:11" hidden="1" x14ac:dyDescent="0.25">
      <c r="A18" t="s">
        <v>33</v>
      </c>
      <c r="B18" t="s">
        <v>34</v>
      </c>
      <c r="C18">
        <v>1</v>
      </c>
      <c r="D18" t="s">
        <v>15</v>
      </c>
      <c r="E18">
        <v>0</v>
      </c>
      <c r="G18">
        <v>184.78365728602699</v>
      </c>
      <c r="H18">
        <v>184.78365728602699</v>
      </c>
      <c r="I18">
        <v>0.54157270464196805</v>
      </c>
      <c r="J18">
        <v>4.4781008959060599E-2</v>
      </c>
      <c r="K18">
        <v>41.195937964352801</v>
      </c>
    </row>
    <row r="19" spans="1:11" hidden="1" x14ac:dyDescent="0.25">
      <c r="A19" t="s">
        <v>33</v>
      </c>
      <c r="B19" t="s">
        <v>35</v>
      </c>
      <c r="C19">
        <v>2</v>
      </c>
      <c r="D19" t="s">
        <v>13</v>
      </c>
      <c r="E19">
        <v>0</v>
      </c>
      <c r="G19">
        <v>198.81649830936999</v>
      </c>
      <c r="H19">
        <v>198.81649830936999</v>
      </c>
      <c r="I19">
        <v>0.59972677595628399</v>
      </c>
      <c r="J19">
        <v>6.8071284551676298E-2</v>
      </c>
      <c r="K19">
        <v>22.179195595032098</v>
      </c>
    </row>
    <row r="20" spans="1:11" hidden="1" x14ac:dyDescent="0.25">
      <c r="A20" t="s">
        <v>33</v>
      </c>
      <c r="B20" t="s">
        <v>36</v>
      </c>
      <c r="C20">
        <v>3</v>
      </c>
      <c r="D20" t="s">
        <v>15</v>
      </c>
      <c r="E20">
        <v>0</v>
      </c>
      <c r="G20">
        <v>206.00970850908899</v>
      </c>
      <c r="H20">
        <v>206.00970850908899</v>
      </c>
      <c r="I20">
        <v>0.57931196983977296</v>
      </c>
      <c r="J20">
        <v>4.67963400111127E-2</v>
      </c>
      <c r="K20">
        <v>29.813500325895902</v>
      </c>
    </row>
    <row r="21" spans="1:11" hidden="1" x14ac:dyDescent="0.25">
      <c r="A21" t="s">
        <v>33</v>
      </c>
      <c r="B21" t="s">
        <v>37</v>
      </c>
      <c r="C21">
        <v>4</v>
      </c>
      <c r="D21" t="s">
        <v>13</v>
      </c>
      <c r="E21">
        <v>0</v>
      </c>
      <c r="G21">
        <v>217.00921639414301</v>
      </c>
      <c r="H21">
        <v>217.00921639414301</v>
      </c>
      <c r="I21">
        <v>0.36264412970080401</v>
      </c>
      <c r="J21">
        <v>-0.11731328014004801</v>
      </c>
      <c r="K21">
        <v>39.513114753793403</v>
      </c>
    </row>
    <row r="22" spans="1:11" hidden="1" x14ac:dyDescent="0.25">
      <c r="A22" t="s">
        <v>38</v>
      </c>
      <c r="B22" t="s">
        <v>39</v>
      </c>
      <c r="C22">
        <v>1</v>
      </c>
      <c r="D22" t="s">
        <v>13</v>
      </c>
      <c r="E22">
        <v>0</v>
      </c>
      <c r="G22">
        <v>197.12432625122599</v>
      </c>
      <c r="H22">
        <v>197.12432625122599</v>
      </c>
      <c r="I22">
        <v>0.50581604817540704</v>
      </c>
      <c r="J22">
        <v>1.50288455390419E-2</v>
      </c>
      <c r="K22">
        <v>34.649814835770698</v>
      </c>
    </row>
    <row r="23" spans="1:11" hidden="1" x14ac:dyDescent="0.25">
      <c r="A23" t="s">
        <v>38</v>
      </c>
      <c r="B23" t="s">
        <v>40</v>
      </c>
      <c r="C23">
        <v>2</v>
      </c>
      <c r="D23" t="s">
        <v>15</v>
      </c>
      <c r="E23">
        <v>0</v>
      </c>
      <c r="G23">
        <v>210.401996188249</v>
      </c>
      <c r="H23">
        <v>210.401996188249</v>
      </c>
      <c r="I23">
        <v>0.570308793964173</v>
      </c>
      <c r="J23">
        <v>4.9311148447620197E-2</v>
      </c>
      <c r="K23">
        <v>22.9245422882817</v>
      </c>
    </row>
    <row r="24" spans="1:11" hidden="1" x14ac:dyDescent="0.25">
      <c r="A24" t="s">
        <v>38</v>
      </c>
      <c r="B24" t="s">
        <v>41</v>
      </c>
      <c r="C24">
        <v>3</v>
      </c>
      <c r="D24" t="s">
        <v>13</v>
      </c>
      <c r="E24">
        <v>0</v>
      </c>
      <c r="G24">
        <v>241.828451593273</v>
      </c>
      <c r="H24">
        <v>241.828451593273</v>
      </c>
      <c r="I24">
        <v>0.507104871667721</v>
      </c>
      <c r="J24">
        <v>0.13332568546321399</v>
      </c>
      <c r="K24">
        <v>26.194379742857901</v>
      </c>
    </row>
    <row r="25" spans="1:11" hidden="1" x14ac:dyDescent="0.25">
      <c r="A25" t="s">
        <v>38</v>
      </c>
      <c r="B25" t="s">
        <v>42</v>
      </c>
      <c r="C25">
        <v>4</v>
      </c>
      <c r="D25" t="s">
        <v>15</v>
      </c>
      <c r="E25">
        <v>0</v>
      </c>
      <c r="G25">
        <v>199.27117202445501</v>
      </c>
      <c r="H25">
        <v>199.27117202445501</v>
      </c>
      <c r="I25">
        <v>0.49474930116598198</v>
      </c>
      <c r="J25">
        <v>7.6198963348734702E-2</v>
      </c>
      <c r="K25">
        <v>26.8399522897307</v>
      </c>
    </row>
    <row r="26" spans="1:11" hidden="1" x14ac:dyDescent="0.25">
      <c r="A26" t="s">
        <v>43</v>
      </c>
      <c r="B26" t="s">
        <v>44</v>
      </c>
      <c r="C26">
        <v>1</v>
      </c>
      <c r="D26" t="s">
        <v>15</v>
      </c>
      <c r="E26">
        <v>0</v>
      </c>
      <c r="G26">
        <v>276.260746397312</v>
      </c>
      <c r="H26">
        <v>276.260746397312</v>
      </c>
      <c r="I26">
        <v>0.56210691823899295</v>
      </c>
      <c r="J26">
        <v>-3.2468707063958602E-2</v>
      </c>
      <c r="K26">
        <v>42.3965619844993</v>
      </c>
    </row>
    <row r="27" spans="1:11" hidden="1" x14ac:dyDescent="0.25">
      <c r="A27" t="s">
        <v>43</v>
      </c>
      <c r="B27" t="s">
        <v>45</v>
      </c>
      <c r="C27">
        <v>2</v>
      </c>
      <c r="D27" t="s">
        <v>13</v>
      </c>
      <c r="E27">
        <v>0</v>
      </c>
      <c r="G27">
        <v>182.27451824103099</v>
      </c>
      <c r="H27">
        <v>182.27451824103099</v>
      </c>
      <c r="I27">
        <v>0.50252829280038502</v>
      </c>
      <c r="J27">
        <v>2.8898782402817399E-2</v>
      </c>
      <c r="K27">
        <v>28.579548411454802</v>
      </c>
    </row>
    <row r="28" spans="1:11" hidden="1" x14ac:dyDescent="0.25">
      <c r="A28" t="s">
        <v>43</v>
      </c>
      <c r="B28" t="s">
        <v>46</v>
      </c>
      <c r="C28">
        <v>3</v>
      </c>
      <c r="D28" t="s">
        <v>15</v>
      </c>
      <c r="E28">
        <v>0</v>
      </c>
      <c r="G28">
        <v>259.51493213300802</v>
      </c>
      <c r="H28">
        <v>259.51493213300802</v>
      </c>
      <c r="I28">
        <v>0.44915958900041503</v>
      </c>
      <c r="J28">
        <v>-0.10700465129324099</v>
      </c>
      <c r="K28">
        <v>54.433299444928501</v>
      </c>
    </row>
    <row r="29" spans="1:11" hidden="1" x14ac:dyDescent="0.25">
      <c r="A29" t="s">
        <v>43</v>
      </c>
      <c r="B29" t="s">
        <v>47</v>
      </c>
      <c r="C29">
        <v>4</v>
      </c>
      <c r="D29" t="s">
        <v>13</v>
      </c>
      <c r="E29">
        <v>0</v>
      </c>
      <c r="G29">
        <v>200.15993605114801</v>
      </c>
      <c r="H29">
        <v>200.15993605114801</v>
      </c>
      <c r="I29">
        <v>0.64376996805111797</v>
      </c>
      <c r="J29">
        <v>0.11670807559749</v>
      </c>
      <c r="K29">
        <v>18.1208067464541</v>
      </c>
    </row>
    <row r="30" spans="1:11" hidden="1" x14ac:dyDescent="0.25">
      <c r="A30" t="s">
        <v>48</v>
      </c>
      <c r="B30" t="s">
        <v>49</v>
      </c>
      <c r="C30">
        <v>1</v>
      </c>
      <c r="D30" t="s">
        <v>13</v>
      </c>
      <c r="E30">
        <v>0</v>
      </c>
      <c r="G30">
        <v>202.02227599945499</v>
      </c>
      <c r="H30">
        <v>202.02227599945499</v>
      </c>
      <c r="I30">
        <v>0.50471663440570402</v>
      </c>
      <c r="J30">
        <v>-5.4669333097329402E-2</v>
      </c>
      <c r="K30">
        <v>42.2660380726035</v>
      </c>
    </row>
    <row r="31" spans="1:11" hidden="1" x14ac:dyDescent="0.25">
      <c r="A31" t="s">
        <v>48</v>
      </c>
      <c r="B31" t="s">
        <v>50</v>
      </c>
      <c r="C31">
        <v>2</v>
      </c>
      <c r="D31" t="s">
        <v>15</v>
      </c>
      <c r="E31">
        <v>0</v>
      </c>
      <c r="G31">
        <v>207.51144546747199</v>
      </c>
      <c r="H31">
        <v>207.51144546747199</v>
      </c>
      <c r="I31">
        <v>0.56417640091962495</v>
      </c>
      <c r="J31">
        <v>-4.1414089868953303E-3</v>
      </c>
      <c r="K31">
        <v>29.245779510484301</v>
      </c>
    </row>
    <row r="32" spans="1:11" hidden="1" x14ac:dyDescent="0.25">
      <c r="A32" t="s">
        <v>48</v>
      </c>
      <c r="B32" t="s">
        <v>51</v>
      </c>
      <c r="C32">
        <v>3</v>
      </c>
      <c r="D32" t="s">
        <v>13</v>
      </c>
      <c r="E32">
        <v>0</v>
      </c>
      <c r="G32">
        <v>248.05039810490101</v>
      </c>
      <c r="H32">
        <v>248.05039810490101</v>
      </c>
      <c r="I32">
        <v>0.53846153846153799</v>
      </c>
      <c r="J32">
        <v>8.4407292285375801E-2</v>
      </c>
      <c r="K32">
        <v>26.104376104199901</v>
      </c>
    </row>
    <row r="33" spans="1:11" hidden="1" x14ac:dyDescent="0.25">
      <c r="A33" t="s">
        <v>48</v>
      </c>
      <c r="B33" t="s">
        <v>52</v>
      </c>
      <c r="C33">
        <v>4</v>
      </c>
      <c r="D33" t="s">
        <v>15</v>
      </c>
      <c r="E33">
        <v>0</v>
      </c>
      <c r="G33">
        <v>198.01262586006899</v>
      </c>
      <c r="H33">
        <v>198.01262586006899</v>
      </c>
      <c r="I33">
        <v>0.443699150705195</v>
      </c>
      <c r="J33">
        <v>3.7944501459163102E-2</v>
      </c>
      <c r="K33">
        <v>29.0487256322468</v>
      </c>
    </row>
    <row r="34" spans="1:11" hidden="1" x14ac:dyDescent="0.25">
      <c r="A34" t="s">
        <v>53</v>
      </c>
      <c r="B34" t="s">
        <v>54</v>
      </c>
      <c r="C34">
        <v>1</v>
      </c>
      <c r="D34" t="s">
        <v>15</v>
      </c>
      <c r="E34">
        <v>0</v>
      </c>
      <c r="G34">
        <v>181.540629061375</v>
      </c>
      <c r="H34">
        <v>181.540629061375</v>
      </c>
      <c r="I34">
        <v>0.51646084291652705</v>
      </c>
      <c r="J34">
        <v>1.56222382028733E-2</v>
      </c>
      <c r="K34">
        <v>42.982110792754902</v>
      </c>
    </row>
    <row r="35" spans="1:11" hidden="1" x14ac:dyDescent="0.25">
      <c r="A35" t="s">
        <v>53</v>
      </c>
      <c r="B35" t="s">
        <v>55</v>
      </c>
      <c r="C35">
        <v>2</v>
      </c>
      <c r="D35" t="s">
        <v>13</v>
      </c>
      <c r="E35">
        <v>0</v>
      </c>
      <c r="G35">
        <v>198.72845795205001</v>
      </c>
      <c r="H35">
        <v>198.72845795205001</v>
      </c>
      <c r="I35">
        <v>0.55789633605955402</v>
      </c>
      <c r="J35">
        <v>4.7078450944994202E-2</v>
      </c>
      <c r="K35">
        <v>25.665789978967499</v>
      </c>
    </row>
    <row r="36" spans="1:11" hidden="1" x14ac:dyDescent="0.25">
      <c r="A36" t="s">
        <v>53</v>
      </c>
      <c r="B36" t="s">
        <v>56</v>
      </c>
      <c r="C36">
        <v>3</v>
      </c>
      <c r="D36" t="s">
        <v>15</v>
      </c>
      <c r="E36">
        <v>0</v>
      </c>
      <c r="G36">
        <v>200.089979759107</v>
      </c>
      <c r="H36">
        <v>200.089979759107</v>
      </c>
      <c r="I36">
        <v>0.56459186731941202</v>
      </c>
      <c r="J36">
        <v>6.2063084239003002E-2</v>
      </c>
      <c r="K36">
        <v>26.966191901500601</v>
      </c>
    </row>
    <row r="37" spans="1:11" hidden="1" x14ac:dyDescent="0.25">
      <c r="A37" t="s">
        <v>53</v>
      </c>
      <c r="B37" t="s">
        <v>57</v>
      </c>
      <c r="C37">
        <v>4</v>
      </c>
      <c r="D37" t="s">
        <v>13</v>
      </c>
      <c r="E37">
        <v>0</v>
      </c>
      <c r="G37">
        <v>218.00917411888801</v>
      </c>
      <c r="H37">
        <v>218.00917411888801</v>
      </c>
      <c r="I37">
        <v>0.44369634741625902</v>
      </c>
      <c r="J37">
        <v>-6.5614307065925803E-2</v>
      </c>
      <c r="K37">
        <v>36.370580367317899</v>
      </c>
    </row>
    <row r="38" spans="1:11" hidden="1" x14ac:dyDescent="0.25">
      <c r="A38" t="s">
        <v>58</v>
      </c>
      <c r="B38" t="s">
        <v>59</v>
      </c>
      <c r="C38">
        <v>1</v>
      </c>
      <c r="D38" t="s">
        <v>15</v>
      </c>
      <c r="E38">
        <v>0</v>
      </c>
      <c r="G38">
        <v>227.055059401899</v>
      </c>
      <c r="H38">
        <v>227.055059401899</v>
      </c>
      <c r="I38">
        <v>0.61560693641618502</v>
      </c>
      <c r="J38">
        <v>3.7965061168750598E-2</v>
      </c>
      <c r="K38">
        <v>22.8170849872646</v>
      </c>
    </row>
    <row r="39" spans="1:11" hidden="1" x14ac:dyDescent="0.25">
      <c r="A39" t="s">
        <v>58</v>
      </c>
      <c r="B39" t="s">
        <v>60</v>
      </c>
      <c r="C39">
        <v>2</v>
      </c>
      <c r="D39" t="s">
        <v>13</v>
      </c>
      <c r="E39">
        <v>0</v>
      </c>
      <c r="G39">
        <v>217.45114393812599</v>
      </c>
      <c r="H39">
        <v>217.45114393812599</v>
      </c>
      <c r="I39">
        <v>0.493856402664692</v>
      </c>
      <c r="J39">
        <v>4.8742000416308901E-3</v>
      </c>
      <c r="K39">
        <v>42.876551431336402</v>
      </c>
    </row>
    <row r="40" spans="1:11" hidden="1" x14ac:dyDescent="0.25">
      <c r="A40" t="s">
        <v>58</v>
      </c>
      <c r="B40" t="s">
        <v>61</v>
      </c>
      <c r="C40">
        <v>3</v>
      </c>
      <c r="D40" t="s">
        <v>15</v>
      </c>
      <c r="E40">
        <v>0</v>
      </c>
      <c r="G40">
        <v>207.54276667713501</v>
      </c>
      <c r="H40">
        <v>207.54276667713501</v>
      </c>
      <c r="I40">
        <v>0.50459674049310499</v>
      </c>
      <c r="J40">
        <v>-6.5734311004679399E-2</v>
      </c>
      <c r="K40">
        <v>41.200933281184</v>
      </c>
    </row>
    <row r="41" spans="1:11" hidden="1" x14ac:dyDescent="0.25">
      <c r="A41" t="s">
        <v>58</v>
      </c>
      <c r="B41" t="s">
        <v>62</v>
      </c>
      <c r="C41">
        <v>4</v>
      </c>
      <c r="D41" t="s">
        <v>13</v>
      </c>
      <c r="E41">
        <v>0</v>
      </c>
      <c r="G41">
        <v>223.08070288574899</v>
      </c>
      <c r="H41">
        <v>223.08070288574899</v>
      </c>
      <c r="I41">
        <v>0.59334873907364605</v>
      </c>
      <c r="J41">
        <v>4.4385751263196598E-2</v>
      </c>
      <c r="K41">
        <v>25.331066574023001</v>
      </c>
    </row>
    <row r="42" spans="1:11" hidden="1" x14ac:dyDescent="0.25">
      <c r="A42" t="s">
        <v>63</v>
      </c>
      <c r="B42" t="s">
        <v>64</v>
      </c>
      <c r="C42">
        <v>1</v>
      </c>
      <c r="D42" t="s">
        <v>13</v>
      </c>
      <c r="E42">
        <v>0</v>
      </c>
      <c r="G42">
        <v>189.95262567282401</v>
      </c>
      <c r="H42">
        <v>189.95262567282401</v>
      </c>
      <c r="I42">
        <v>0.494290782107421</v>
      </c>
      <c r="J42">
        <v>-0.131993069346654</v>
      </c>
      <c r="K42">
        <v>54.593184288755097</v>
      </c>
    </row>
    <row r="43" spans="1:11" hidden="1" x14ac:dyDescent="0.25">
      <c r="A43" t="s">
        <v>63</v>
      </c>
      <c r="B43" t="s">
        <v>65</v>
      </c>
      <c r="C43">
        <v>2</v>
      </c>
      <c r="D43" t="s">
        <v>15</v>
      </c>
      <c r="E43">
        <v>0</v>
      </c>
      <c r="G43">
        <v>217.67177125203901</v>
      </c>
      <c r="H43">
        <v>217.67177125203901</v>
      </c>
      <c r="I43">
        <v>0.620902893564931</v>
      </c>
      <c r="J43">
        <v>-4.0279413228311897E-2</v>
      </c>
      <c r="K43">
        <v>37.512294250179899</v>
      </c>
    </row>
    <row r="44" spans="1:11" hidden="1" x14ac:dyDescent="0.25">
      <c r="A44" t="s">
        <v>63</v>
      </c>
      <c r="B44" t="s">
        <v>66</v>
      </c>
      <c r="C44">
        <v>3</v>
      </c>
      <c r="D44" t="s">
        <v>13</v>
      </c>
      <c r="E44">
        <v>0</v>
      </c>
      <c r="G44">
        <v>237.00210969525099</v>
      </c>
      <c r="H44">
        <v>237.00210969525099</v>
      </c>
      <c r="I44">
        <v>0.52449706248887296</v>
      </c>
      <c r="J44">
        <v>5.1966531742196301E-2</v>
      </c>
      <c r="K44">
        <v>24.379736322155001</v>
      </c>
    </row>
    <row r="45" spans="1:11" hidden="1" x14ac:dyDescent="0.25">
      <c r="A45" t="s">
        <v>63</v>
      </c>
      <c r="B45" t="s">
        <v>67</v>
      </c>
      <c r="C45">
        <v>4</v>
      </c>
      <c r="D45" t="s">
        <v>15</v>
      </c>
      <c r="E45">
        <v>0</v>
      </c>
      <c r="G45">
        <v>194.43507913954201</v>
      </c>
      <c r="H45">
        <v>194.43507913954201</v>
      </c>
      <c r="I45">
        <v>0.47975135564078802</v>
      </c>
      <c r="J45">
        <v>4.1190536088159403E-2</v>
      </c>
      <c r="K45">
        <v>25.383795118539201</v>
      </c>
    </row>
    <row r="46" spans="1:11" hidden="1" x14ac:dyDescent="0.25">
      <c r="A46" t="s">
        <v>68</v>
      </c>
      <c r="B46" t="s">
        <v>69</v>
      </c>
      <c r="C46">
        <v>1</v>
      </c>
      <c r="D46" t="s">
        <v>15</v>
      </c>
      <c r="E46">
        <v>0</v>
      </c>
      <c r="G46">
        <v>190.37857022259601</v>
      </c>
      <c r="H46">
        <v>190.37857022259601</v>
      </c>
      <c r="I46">
        <v>0.53012912482065999</v>
      </c>
      <c r="J46">
        <v>7.9287332751442605E-2</v>
      </c>
      <c r="K46">
        <v>35.112005602497497</v>
      </c>
    </row>
    <row r="47" spans="1:11" hidden="1" x14ac:dyDescent="0.25">
      <c r="A47" t="s">
        <v>68</v>
      </c>
      <c r="B47" t="s">
        <v>70</v>
      </c>
      <c r="C47">
        <v>2</v>
      </c>
      <c r="D47" t="s">
        <v>13</v>
      </c>
      <c r="E47">
        <v>0</v>
      </c>
      <c r="G47">
        <v>209.69024774652701</v>
      </c>
      <c r="H47">
        <v>209.69024774652701</v>
      </c>
      <c r="I47">
        <v>0.63622924721400897</v>
      </c>
      <c r="J47">
        <v>3.68482659304981E-2</v>
      </c>
      <c r="K47">
        <v>24.5324181119686</v>
      </c>
    </row>
    <row r="48" spans="1:11" hidden="1" x14ac:dyDescent="0.25">
      <c r="A48" t="s">
        <v>68</v>
      </c>
      <c r="B48" t="s">
        <v>71</v>
      </c>
      <c r="C48">
        <v>3</v>
      </c>
      <c r="D48" t="s">
        <v>15</v>
      </c>
      <c r="E48">
        <v>0</v>
      </c>
      <c r="G48">
        <v>214.05840324546901</v>
      </c>
      <c r="H48">
        <v>214.05840324546901</v>
      </c>
      <c r="I48">
        <v>0.48813862639401101</v>
      </c>
      <c r="J48">
        <v>2.7408358654271301E-2</v>
      </c>
      <c r="K48">
        <v>32.551099364654</v>
      </c>
    </row>
    <row r="49" spans="1:11" hidden="1" x14ac:dyDescent="0.25">
      <c r="A49" t="s">
        <v>68</v>
      </c>
      <c r="B49" t="s">
        <v>72</v>
      </c>
      <c r="C49">
        <v>4</v>
      </c>
      <c r="D49" t="s">
        <v>13</v>
      </c>
      <c r="E49">
        <v>0</v>
      </c>
      <c r="G49">
        <v>218.00917411888801</v>
      </c>
      <c r="H49">
        <v>218.00917411888801</v>
      </c>
      <c r="I49">
        <v>0.38373169500084098</v>
      </c>
      <c r="J49">
        <v>-8.9302726148740394E-2</v>
      </c>
      <c r="K49">
        <v>37.966266960252199</v>
      </c>
    </row>
    <row r="50" spans="1:11" hidden="1" x14ac:dyDescent="0.25">
      <c r="A50" t="s">
        <v>73</v>
      </c>
      <c r="B50" t="s">
        <v>74</v>
      </c>
      <c r="C50">
        <v>1</v>
      </c>
      <c r="D50" t="s">
        <v>15</v>
      </c>
      <c r="E50">
        <v>0</v>
      </c>
      <c r="G50">
        <v>292.28924030829398</v>
      </c>
      <c r="H50">
        <v>292.28924030829398</v>
      </c>
      <c r="I50">
        <v>0.49762972153617402</v>
      </c>
      <c r="J50">
        <v>-5.7396302953723603E-2</v>
      </c>
      <c r="K50">
        <v>43.6937130498304</v>
      </c>
    </row>
    <row r="51" spans="1:11" hidden="1" x14ac:dyDescent="0.25">
      <c r="A51" t="s">
        <v>73</v>
      </c>
      <c r="B51" t="s">
        <v>75</v>
      </c>
      <c r="C51">
        <v>2</v>
      </c>
      <c r="D51" t="s">
        <v>13</v>
      </c>
      <c r="E51">
        <v>0</v>
      </c>
      <c r="G51">
        <v>190.16308790088499</v>
      </c>
      <c r="H51">
        <v>190.16308790088499</v>
      </c>
      <c r="I51">
        <v>0.43554006968641101</v>
      </c>
      <c r="J51">
        <v>-5.5786737571176404E-3</v>
      </c>
      <c r="K51">
        <v>32.978689353580101</v>
      </c>
    </row>
    <row r="52" spans="1:11" hidden="1" x14ac:dyDescent="0.25">
      <c r="A52" t="s">
        <v>73</v>
      </c>
      <c r="B52" t="s">
        <v>76</v>
      </c>
      <c r="C52">
        <v>3</v>
      </c>
      <c r="D52" t="s">
        <v>15</v>
      </c>
      <c r="E52">
        <v>0</v>
      </c>
      <c r="G52">
        <v>259.23348549136102</v>
      </c>
      <c r="H52">
        <v>259.23348549136102</v>
      </c>
      <c r="I52">
        <v>0.62626112318085703</v>
      </c>
      <c r="J52">
        <v>7.5202955470591498E-2</v>
      </c>
      <c r="K52">
        <v>27.890012772913799</v>
      </c>
    </row>
    <row r="53" spans="1:11" hidden="1" x14ac:dyDescent="0.25">
      <c r="A53" t="s">
        <v>73</v>
      </c>
      <c r="B53" t="s">
        <v>77</v>
      </c>
      <c r="C53">
        <v>4</v>
      </c>
      <c r="D53" t="s">
        <v>13</v>
      </c>
      <c r="E53">
        <v>0</v>
      </c>
      <c r="G53">
        <v>188.38258942906501</v>
      </c>
      <c r="H53">
        <v>188.38258942906501</v>
      </c>
      <c r="I53">
        <v>0.63435527502254196</v>
      </c>
      <c r="J53">
        <v>0.15971783188987801</v>
      </c>
      <c r="K53">
        <v>13.001559504559699</v>
      </c>
    </row>
    <row r="54" spans="1:11" hidden="1" x14ac:dyDescent="0.25">
      <c r="A54" t="s">
        <v>78</v>
      </c>
      <c r="B54" t="s">
        <v>79</v>
      </c>
      <c r="C54">
        <v>1</v>
      </c>
      <c r="D54" t="s">
        <v>13</v>
      </c>
      <c r="E54">
        <v>0</v>
      </c>
      <c r="G54">
        <v>215.12786895239699</v>
      </c>
      <c r="H54">
        <v>215.12786895239699</v>
      </c>
      <c r="I54">
        <v>0.67255834053586805</v>
      </c>
      <c r="J54">
        <v>6.8076881187283403E-2</v>
      </c>
      <c r="K54">
        <v>23.891398500912501</v>
      </c>
    </row>
    <row r="55" spans="1:11" hidden="1" x14ac:dyDescent="0.25">
      <c r="A55" t="s">
        <v>78</v>
      </c>
      <c r="B55" t="s">
        <v>80</v>
      </c>
      <c r="C55">
        <v>2</v>
      </c>
      <c r="D55" t="s">
        <v>15</v>
      </c>
      <c r="E55">
        <v>0</v>
      </c>
      <c r="G55">
        <v>267.02996086581697</v>
      </c>
      <c r="H55">
        <v>267.02996086581697</v>
      </c>
      <c r="I55">
        <v>0.37524717761727799</v>
      </c>
      <c r="J55">
        <v>-4.1873904308225497E-2</v>
      </c>
      <c r="K55">
        <v>47.9848615396971</v>
      </c>
    </row>
    <row r="56" spans="1:11" hidden="1" x14ac:dyDescent="0.25">
      <c r="A56" t="s">
        <v>78</v>
      </c>
      <c r="B56" t="s">
        <v>81</v>
      </c>
      <c r="C56">
        <v>3</v>
      </c>
      <c r="D56" t="s">
        <v>13</v>
      </c>
      <c r="E56">
        <v>0</v>
      </c>
      <c r="G56">
        <v>197.30686759461699</v>
      </c>
      <c r="H56">
        <v>197.30686759461699</v>
      </c>
      <c r="I56">
        <v>0.37092216799383498</v>
      </c>
      <c r="J56">
        <v>-8.9352244074556497E-2</v>
      </c>
      <c r="K56">
        <v>39.393432362574302</v>
      </c>
    </row>
    <row r="57" spans="1:11" hidden="1" x14ac:dyDescent="0.25">
      <c r="A57" t="s">
        <v>78</v>
      </c>
      <c r="B57" t="s">
        <v>82</v>
      </c>
      <c r="C57">
        <v>4</v>
      </c>
      <c r="D57" t="s">
        <v>15</v>
      </c>
      <c r="E57">
        <v>0</v>
      </c>
      <c r="G57">
        <v>236.414889548014</v>
      </c>
      <c r="H57">
        <v>236.414889548014</v>
      </c>
      <c r="I57">
        <v>0.567165247262577</v>
      </c>
      <c r="J57">
        <v>2.6740418805707201E-2</v>
      </c>
      <c r="K57">
        <v>29.785217535759799</v>
      </c>
    </row>
    <row r="58" spans="1:11" hidden="1" x14ac:dyDescent="0.25">
      <c r="A58" t="s">
        <v>83</v>
      </c>
      <c r="B58" t="s">
        <v>84</v>
      </c>
      <c r="C58">
        <v>1</v>
      </c>
      <c r="D58" t="s">
        <v>15</v>
      </c>
      <c r="E58">
        <v>0</v>
      </c>
      <c r="G58">
        <v>221.03619613085999</v>
      </c>
      <c r="H58">
        <v>221.03619613085999</v>
      </c>
      <c r="I58">
        <v>0.52049859794911602</v>
      </c>
      <c r="J58">
        <v>9.0243701789328196E-2</v>
      </c>
      <c r="K58">
        <v>23.4497639232575</v>
      </c>
    </row>
    <row r="59" spans="1:11" hidden="1" x14ac:dyDescent="0.25">
      <c r="A59" t="s">
        <v>83</v>
      </c>
      <c r="B59" t="s">
        <v>85</v>
      </c>
      <c r="C59">
        <v>2</v>
      </c>
      <c r="D59" t="s">
        <v>13</v>
      </c>
      <c r="E59">
        <v>0</v>
      </c>
      <c r="G59">
        <v>260.03076741031998</v>
      </c>
      <c r="H59">
        <v>260.03076741031998</v>
      </c>
      <c r="I59">
        <v>0.420255560814008</v>
      </c>
      <c r="J59">
        <v>-5.3002971053994E-2</v>
      </c>
      <c r="K59">
        <v>49.9343687337904</v>
      </c>
    </row>
    <row r="60" spans="1:11" hidden="1" x14ac:dyDescent="0.25">
      <c r="A60" t="s">
        <v>83</v>
      </c>
      <c r="B60" t="s">
        <v>86</v>
      </c>
      <c r="C60">
        <v>3</v>
      </c>
      <c r="D60" t="s">
        <v>15</v>
      </c>
      <c r="E60">
        <v>0</v>
      </c>
      <c r="G60">
        <v>219.08217636311699</v>
      </c>
      <c r="H60">
        <v>219.08217636311699</v>
      </c>
      <c r="I60">
        <v>0.40977561097568599</v>
      </c>
      <c r="J60">
        <v>-5.67428976544272E-2</v>
      </c>
      <c r="K60">
        <v>34.507480044977598</v>
      </c>
    </row>
    <row r="61" spans="1:11" hidden="1" x14ac:dyDescent="0.25">
      <c r="A61" t="s">
        <v>83</v>
      </c>
      <c r="B61" t="s">
        <v>87</v>
      </c>
      <c r="C61">
        <v>4</v>
      </c>
      <c r="D61" t="s">
        <v>13</v>
      </c>
      <c r="E61">
        <v>0</v>
      </c>
      <c r="G61">
        <v>259</v>
      </c>
      <c r="H61">
        <v>259</v>
      </c>
      <c r="I61">
        <v>0.71042471042471</v>
      </c>
      <c r="J61">
        <v>0.18205617027128801</v>
      </c>
      <c r="K61">
        <v>15.395996287499701</v>
      </c>
    </row>
    <row r="62" spans="1:11" hidden="1" x14ac:dyDescent="0.25">
      <c r="A62" t="s">
        <v>88</v>
      </c>
      <c r="B62" t="s">
        <v>89</v>
      </c>
      <c r="C62">
        <v>1</v>
      </c>
      <c r="D62" t="s">
        <v>13</v>
      </c>
      <c r="E62">
        <v>0</v>
      </c>
      <c r="G62">
        <v>211.02132593650299</v>
      </c>
      <c r="H62">
        <v>211.02132593650299</v>
      </c>
      <c r="I62">
        <v>0.56483269705816297</v>
      </c>
      <c r="J62">
        <v>7.7716024042446097E-2</v>
      </c>
      <c r="K62">
        <v>24.697264693578699</v>
      </c>
    </row>
    <row r="63" spans="1:11" hidden="1" x14ac:dyDescent="0.25">
      <c r="A63" t="s">
        <v>88</v>
      </c>
      <c r="B63" t="s">
        <v>90</v>
      </c>
      <c r="C63">
        <v>2</v>
      </c>
      <c r="D63" t="s">
        <v>15</v>
      </c>
      <c r="E63">
        <v>0</v>
      </c>
      <c r="G63">
        <v>293.28825411188899</v>
      </c>
      <c r="H63">
        <v>293.28825411188899</v>
      </c>
      <c r="I63">
        <v>0.54816433769676098</v>
      </c>
      <c r="J63">
        <v>5.990976344006E-2</v>
      </c>
      <c r="K63">
        <v>22.930752299642901</v>
      </c>
    </row>
    <row r="64" spans="1:11" hidden="1" x14ac:dyDescent="0.25">
      <c r="A64" t="s">
        <v>88</v>
      </c>
      <c r="B64" t="s">
        <v>91</v>
      </c>
      <c r="C64">
        <v>3</v>
      </c>
      <c r="D64" t="s">
        <v>13</v>
      </c>
      <c r="E64">
        <v>0</v>
      </c>
      <c r="G64">
        <v>179.694184658268</v>
      </c>
      <c r="H64">
        <v>179.694184658268</v>
      </c>
      <c r="I64">
        <v>0.41310003096934</v>
      </c>
      <c r="J64">
        <v>2.2575363658759999E-2</v>
      </c>
      <c r="K64">
        <v>38.298137497906197</v>
      </c>
    </row>
    <row r="65" spans="1:11" hidden="1" x14ac:dyDescent="0.25">
      <c r="A65" t="s">
        <v>88</v>
      </c>
      <c r="B65" t="s">
        <v>92</v>
      </c>
      <c r="C65">
        <v>4</v>
      </c>
      <c r="D65" t="s">
        <v>15</v>
      </c>
      <c r="E65">
        <v>0</v>
      </c>
      <c r="G65">
        <v>259.69597609512499</v>
      </c>
      <c r="H65">
        <v>259.69597609512499</v>
      </c>
      <c r="I65">
        <v>0.53508199638207599</v>
      </c>
      <c r="J65">
        <v>-4.54611554884011E-2</v>
      </c>
      <c r="K65">
        <v>38.197285739387297</v>
      </c>
    </row>
    <row r="66" spans="1:11" hidden="1" x14ac:dyDescent="0.25">
      <c r="A66" t="s">
        <v>93</v>
      </c>
      <c r="B66" t="s">
        <v>94</v>
      </c>
      <c r="C66">
        <v>1</v>
      </c>
      <c r="D66" t="s">
        <v>15</v>
      </c>
      <c r="E66">
        <v>0</v>
      </c>
      <c r="G66">
        <v>238.430283311495</v>
      </c>
      <c r="H66">
        <v>238.430283311495</v>
      </c>
      <c r="I66">
        <v>0.57807525198332399</v>
      </c>
      <c r="J66">
        <v>-0.103130016069098</v>
      </c>
      <c r="K66">
        <v>53.367961039257999</v>
      </c>
    </row>
    <row r="67" spans="1:11" hidden="1" x14ac:dyDescent="0.25">
      <c r="A67" t="s">
        <v>93</v>
      </c>
      <c r="B67" t="s">
        <v>95</v>
      </c>
      <c r="C67">
        <v>2</v>
      </c>
      <c r="D67" t="s">
        <v>13</v>
      </c>
      <c r="E67">
        <v>0</v>
      </c>
      <c r="G67">
        <v>286.34245231889702</v>
      </c>
      <c r="H67">
        <v>286.34245231889702</v>
      </c>
      <c r="I67">
        <v>0.580446872865645</v>
      </c>
      <c r="J67">
        <v>-1.39650718379666E-2</v>
      </c>
      <c r="K67">
        <v>37.549502895539597</v>
      </c>
    </row>
    <row r="68" spans="1:11" hidden="1" x14ac:dyDescent="0.25">
      <c r="A68" t="s">
        <v>93</v>
      </c>
      <c r="B68" t="s">
        <v>96</v>
      </c>
      <c r="C68">
        <v>3</v>
      </c>
      <c r="D68" t="s">
        <v>15</v>
      </c>
      <c r="E68">
        <v>0</v>
      </c>
      <c r="G68">
        <v>213.75921032788199</v>
      </c>
      <c r="H68">
        <v>213.75921032788199</v>
      </c>
      <c r="I68">
        <v>0.40824633970192298</v>
      </c>
      <c r="J68">
        <v>9.9078639990396403E-3</v>
      </c>
      <c r="K68">
        <v>29.4497379877313</v>
      </c>
    </row>
    <row r="69" spans="1:11" hidden="1" x14ac:dyDescent="0.25">
      <c r="A69" t="s">
        <v>93</v>
      </c>
      <c r="B69" t="s">
        <v>97</v>
      </c>
      <c r="C69">
        <v>4</v>
      </c>
      <c r="D69" t="s">
        <v>13</v>
      </c>
      <c r="E69">
        <v>0</v>
      </c>
      <c r="G69">
        <v>219.64744478367999</v>
      </c>
      <c r="H69">
        <v>219.64744478367999</v>
      </c>
      <c r="I69">
        <v>0.54243963104984905</v>
      </c>
      <c r="J69">
        <v>-9.3664185821968296E-2</v>
      </c>
      <c r="K69">
        <v>58.343774614042701</v>
      </c>
    </row>
    <row r="70" spans="1:11" hidden="1" x14ac:dyDescent="0.25">
      <c r="A70" t="s">
        <v>98</v>
      </c>
      <c r="B70" t="s">
        <v>99</v>
      </c>
      <c r="C70">
        <v>1</v>
      </c>
      <c r="D70" t="s">
        <v>13</v>
      </c>
      <c r="E70">
        <v>0</v>
      </c>
      <c r="G70">
        <v>209.086106664216</v>
      </c>
      <c r="H70">
        <v>209.086106664216</v>
      </c>
      <c r="I70">
        <v>0.57078482055035795</v>
      </c>
      <c r="J70">
        <v>5.7766126303854297E-2</v>
      </c>
      <c r="K70">
        <v>26.212100020175299</v>
      </c>
    </row>
    <row r="71" spans="1:11" hidden="1" x14ac:dyDescent="0.25">
      <c r="A71" t="s">
        <v>98</v>
      </c>
      <c r="B71" t="s">
        <v>100</v>
      </c>
      <c r="C71">
        <v>2</v>
      </c>
      <c r="D71" t="s">
        <v>15</v>
      </c>
      <c r="E71">
        <v>0</v>
      </c>
      <c r="G71">
        <v>290.00689646972103</v>
      </c>
      <c r="H71">
        <v>290.00689646972103</v>
      </c>
      <c r="I71">
        <v>0.59519166745933605</v>
      </c>
      <c r="J71">
        <v>-9.5811363514810796E-4</v>
      </c>
      <c r="K71">
        <v>35.1642803195274</v>
      </c>
    </row>
    <row r="72" spans="1:11" hidden="1" x14ac:dyDescent="0.25">
      <c r="A72" t="s">
        <v>98</v>
      </c>
      <c r="B72" t="s">
        <v>101</v>
      </c>
      <c r="C72">
        <v>3</v>
      </c>
      <c r="D72" t="s">
        <v>13</v>
      </c>
      <c r="E72">
        <v>0</v>
      </c>
      <c r="G72">
        <v>184.43969204051399</v>
      </c>
      <c r="H72">
        <v>184.43969204051399</v>
      </c>
      <c r="I72">
        <v>0.447439590804868</v>
      </c>
      <c r="J72">
        <v>6.5779022435315498E-2</v>
      </c>
      <c r="K72">
        <v>26.901960447419999</v>
      </c>
    </row>
    <row r="73" spans="1:11" hidden="1" x14ac:dyDescent="0.25">
      <c r="A73" t="s">
        <v>98</v>
      </c>
      <c r="B73" t="s">
        <v>102</v>
      </c>
      <c r="C73">
        <v>4</v>
      </c>
      <c r="D73" t="s">
        <v>15</v>
      </c>
      <c r="E73">
        <v>0</v>
      </c>
      <c r="G73">
        <v>258.02713035647997</v>
      </c>
      <c r="H73">
        <v>258.02713035647997</v>
      </c>
      <c r="I73">
        <v>0.62454564570879201</v>
      </c>
      <c r="J73">
        <v>-4.9542883219098402E-2</v>
      </c>
      <c r="K73">
        <v>42.364369727783803</v>
      </c>
    </row>
    <row r="74" spans="1:11" hidden="1" x14ac:dyDescent="0.25">
      <c r="A74" t="s">
        <v>103</v>
      </c>
      <c r="B74" t="s">
        <v>104</v>
      </c>
      <c r="C74">
        <v>1</v>
      </c>
      <c r="D74" t="s">
        <v>15</v>
      </c>
      <c r="E74">
        <v>0</v>
      </c>
      <c r="G74">
        <v>226.56566377101299</v>
      </c>
      <c r="H74">
        <v>226.56566377101299</v>
      </c>
      <c r="I74">
        <v>0.54924803241642595</v>
      </c>
      <c r="J74">
        <v>-1.6676430670413099E-2</v>
      </c>
      <c r="K74">
        <v>31.190653523680201</v>
      </c>
    </row>
    <row r="75" spans="1:11" hidden="1" x14ac:dyDescent="0.25">
      <c r="A75" t="s">
        <v>103</v>
      </c>
      <c r="B75" t="s">
        <v>105</v>
      </c>
      <c r="C75">
        <v>2</v>
      </c>
      <c r="D75" t="s">
        <v>13</v>
      </c>
      <c r="E75">
        <v>0</v>
      </c>
      <c r="G75">
        <v>281.64161624305399</v>
      </c>
      <c r="H75">
        <v>281.64161624305399</v>
      </c>
      <c r="I75">
        <v>0.57672524646377998</v>
      </c>
      <c r="J75">
        <v>7.79693689801427E-2</v>
      </c>
      <c r="K75">
        <v>20.4812023015051</v>
      </c>
    </row>
    <row r="76" spans="1:11" hidden="1" x14ac:dyDescent="0.25">
      <c r="A76" t="s">
        <v>103</v>
      </c>
      <c r="B76" t="s">
        <v>106</v>
      </c>
      <c r="C76">
        <v>3</v>
      </c>
      <c r="D76" t="s">
        <v>15</v>
      </c>
      <c r="E76">
        <v>0</v>
      </c>
      <c r="G76">
        <v>209.258213697814</v>
      </c>
      <c r="H76">
        <v>209.258213697814</v>
      </c>
      <c r="I76">
        <v>0.45486309347096299</v>
      </c>
      <c r="J76">
        <v>0.113360328291678</v>
      </c>
      <c r="K76">
        <v>22.803157689615698</v>
      </c>
    </row>
    <row r="77" spans="1:11" hidden="1" x14ac:dyDescent="0.25">
      <c r="A77" t="s">
        <v>103</v>
      </c>
      <c r="B77" t="s">
        <v>107</v>
      </c>
      <c r="C77">
        <v>4</v>
      </c>
      <c r="D77" t="s">
        <v>13</v>
      </c>
      <c r="E77">
        <v>0</v>
      </c>
      <c r="G77">
        <v>224.03571143904699</v>
      </c>
      <c r="H77">
        <v>224.03571143904699</v>
      </c>
      <c r="I77">
        <v>0.39050047816384997</v>
      </c>
      <c r="J77">
        <v>2.7889451327258899E-3</v>
      </c>
      <c r="K77">
        <v>37.534180663228703</v>
      </c>
    </row>
    <row r="78" spans="1:11" hidden="1" x14ac:dyDescent="0.25">
      <c r="A78" t="s">
        <v>108</v>
      </c>
      <c r="B78" t="s">
        <v>109</v>
      </c>
      <c r="C78">
        <v>1</v>
      </c>
      <c r="D78" t="s">
        <v>15</v>
      </c>
      <c r="E78">
        <v>0</v>
      </c>
      <c r="G78">
        <v>254.031494110474</v>
      </c>
      <c r="H78">
        <v>254.031494110474</v>
      </c>
      <c r="I78">
        <v>0.53951527924130604</v>
      </c>
      <c r="J78">
        <v>2.9000461342542899E-2</v>
      </c>
      <c r="K78">
        <v>32.624424622262403</v>
      </c>
    </row>
    <row r="79" spans="1:11" hidden="1" x14ac:dyDescent="0.25">
      <c r="A79" t="s">
        <v>108</v>
      </c>
      <c r="B79" t="s">
        <v>110</v>
      </c>
      <c r="C79">
        <v>2</v>
      </c>
      <c r="D79" t="s">
        <v>13</v>
      </c>
      <c r="E79">
        <v>0</v>
      </c>
      <c r="G79">
        <v>191.21192431435799</v>
      </c>
      <c r="H79">
        <v>191.21192431435799</v>
      </c>
      <c r="I79">
        <v>0.66060390569443606</v>
      </c>
      <c r="J79">
        <v>0.14267093743196499</v>
      </c>
      <c r="K79">
        <v>16.448106100721699</v>
      </c>
    </row>
    <row r="80" spans="1:11" hidden="1" x14ac:dyDescent="0.25">
      <c r="A80" t="s">
        <v>108</v>
      </c>
      <c r="B80" t="s">
        <v>111</v>
      </c>
      <c r="C80">
        <v>3</v>
      </c>
      <c r="D80" t="s">
        <v>15</v>
      </c>
      <c r="E80">
        <v>0</v>
      </c>
      <c r="G80">
        <v>287.36736070750902</v>
      </c>
      <c r="H80">
        <v>287.36736070750902</v>
      </c>
      <c r="I80">
        <v>0.49561637200290598</v>
      </c>
      <c r="J80">
        <v>-8.9725590425656004E-2</v>
      </c>
      <c r="K80">
        <v>51.281550291480499</v>
      </c>
    </row>
    <row r="81" spans="1:11" hidden="1" x14ac:dyDescent="0.25">
      <c r="A81" t="s">
        <v>108</v>
      </c>
      <c r="B81" t="s">
        <v>112</v>
      </c>
      <c r="C81">
        <v>4</v>
      </c>
      <c r="D81" t="s">
        <v>13</v>
      </c>
      <c r="E81">
        <v>0</v>
      </c>
      <c r="G81">
        <v>218.112356367079</v>
      </c>
      <c r="H81">
        <v>218.112356367079</v>
      </c>
      <c r="I81">
        <v>0.422802850356294</v>
      </c>
      <c r="J81">
        <v>2.21733843271677E-2</v>
      </c>
      <c r="K81">
        <v>29.062057059683699</v>
      </c>
    </row>
    <row r="82" spans="1:11" hidden="1" x14ac:dyDescent="0.25">
      <c r="A82" t="s">
        <v>113</v>
      </c>
      <c r="B82" t="s">
        <v>114</v>
      </c>
      <c r="C82">
        <v>1</v>
      </c>
      <c r="D82" t="s">
        <v>13</v>
      </c>
      <c r="E82">
        <v>0</v>
      </c>
      <c r="G82">
        <v>225.31977276750399</v>
      </c>
      <c r="H82">
        <v>225.31977276750399</v>
      </c>
      <c r="I82">
        <v>0.59557997990899902</v>
      </c>
      <c r="J82">
        <v>4.8699269667646802E-2</v>
      </c>
      <c r="K82">
        <v>20.193439411243201</v>
      </c>
    </row>
    <row r="83" spans="1:11" hidden="1" x14ac:dyDescent="0.25">
      <c r="A83" t="s">
        <v>113</v>
      </c>
      <c r="B83" t="s">
        <v>115</v>
      </c>
      <c r="C83">
        <v>2</v>
      </c>
      <c r="D83" t="s">
        <v>15</v>
      </c>
      <c r="E83">
        <v>0</v>
      </c>
      <c r="G83">
        <v>287.00696855651398</v>
      </c>
      <c r="H83">
        <v>287.00696855651398</v>
      </c>
      <c r="I83">
        <v>0.52746652422517004</v>
      </c>
      <c r="J83">
        <v>2.47793420274676E-2</v>
      </c>
      <c r="K83">
        <v>25.982884351796901</v>
      </c>
    </row>
    <row r="84" spans="1:11" hidden="1" x14ac:dyDescent="0.25">
      <c r="A84" t="s">
        <v>113</v>
      </c>
      <c r="B84" t="s">
        <v>116</v>
      </c>
      <c r="C84">
        <v>3</v>
      </c>
      <c r="D84" t="s">
        <v>13</v>
      </c>
      <c r="E84">
        <v>0</v>
      </c>
      <c r="G84">
        <v>185.194492358709</v>
      </c>
      <c r="H84">
        <v>185.194492358709</v>
      </c>
      <c r="I84">
        <v>0.49534944747353898</v>
      </c>
      <c r="J84">
        <v>9.4487835889744007E-2</v>
      </c>
      <c r="K84">
        <v>28.114383248852899</v>
      </c>
    </row>
    <row r="85" spans="1:11" hidden="1" x14ac:dyDescent="0.25">
      <c r="A85" t="s">
        <v>113</v>
      </c>
      <c r="B85" t="s">
        <v>117</v>
      </c>
      <c r="C85">
        <v>4</v>
      </c>
      <c r="D85" t="s">
        <v>15</v>
      </c>
      <c r="E85">
        <v>0</v>
      </c>
      <c r="G85">
        <v>257.81582573612502</v>
      </c>
      <c r="H85">
        <v>257.81582573612502</v>
      </c>
      <c r="I85">
        <v>0.48141238772961797</v>
      </c>
      <c r="J85">
        <v>-9.3615638799381201E-2</v>
      </c>
      <c r="K85">
        <v>45.800345730494698</v>
      </c>
    </row>
    <row r="86" spans="1:11" hidden="1" x14ac:dyDescent="0.25">
      <c r="A86" t="s">
        <v>118</v>
      </c>
      <c r="B86" t="s">
        <v>119</v>
      </c>
      <c r="C86">
        <v>1</v>
      </c>
      <c r="D86" t="s">
        <v>15</v>
      </c>
      <c r="E86">
        <v>0</v>
      </c>
      <c r="G86">
        <v>234.13244115243799</v>
      </c>
      <c r="H86">
        <v>234.13244115243799</v>
      </c>
      <c r="I86">
        <v>0.53331022656791505</v>
      </c>
      <c r="J86">
        <v>-4.0981929294790498E-2</v>
      </c>
      <c r="K86">
        <v>37.844701471108301</v>
      </c>
    </row>
    <row r="87" spans="1:11" hidden="1" x14ac:dyDescent="0.25">
      <c r="A87" t="s">
        <v>118</v>
      </c>
      <c r="B87" t="s">
        <v>120</v>
      </c>
      <c r="C87">
        <v>2</v>
      </c>
      <c r="D87" t="s">
        <v>13</v>
      </c>
      <c r="E87">
        <v>0</v>
      </c>
      <c r="G87">
        <v>275.72631357924399</v>
      </c>
      <c r="H87">
        <v>275.72631357924399</v>
      </c>
      <c r="I87">
        <v>0.55350213745478405</v>
      </c>
      <c r="J87">
        <v>8.0919882396074699E-2</v>
      </c>
      <c r="K87">
        <v>22.154581949800299</v>
      </c>
    </row>
    <row r="88" spans="1:11" hidden="1" x14ac:dyDescent="0.25">
      <c r="A88" t="s">
        <v>118</v>
      </c>
      <c r="B88" t="s">
        <v>121</v>
      </c>
      <c r="C88">
        <v>3</v>
      </c>
      <c r="D88" t="s">
        <v>15</v>
      </c>
      <c r="E88">
        <v>0</v>
      </c>
      <c r="G88">
        <v>204.07106605298</v>
      </c>
      <c r="H88">
        <v>204.07106605298</v>
      </c>
      <c r="I88">
        <v>0.48253091607635901</v>
      </c>
      <c r="J88">
        <v>8.7437020154776099E-2</v>
      </c>
      <c r="K88">
        <v>21.7097264783079</v>
      </c>
    </row>
    <row r="89" spans="1:11" hidden="1" x14ac:dyDescent="0.25">
      <c r="A89" t="s">
        <v>118</v>
      </c>
      <c r="B89" t="s">
        <v>122</v>
      </c>
      <c r="C89">
        <v>4</v>
      </c>
      <c r="D89" t="s">
        <v>13</v>
      </c>
      <c r="E89">
        <v>0</v>
      </c>
      <c r="G89">
        <v>226.318359838524</v>
      </c>
      <c r="H89">
        <v>226.318359838524</v>
      </c>
      <c r="I89">
        <v>0.51632174931667296</v>
      </c>
      <c r="J89">
        <v>-5.5951167713415802E-2</v>
      </c>
      <c r="K89">
        <v>46.568525077174499</v>
      </c>
    </row>
    <row r="90" spans="1:11" hidden="1" x14ac:dyDescent="0.25">
      <c r="A90" t="s">
        <v>123</v>
      </c>
      <c r="B90" t="s">
        <v>124</v>
      </c>
      <c r="C90">
        <v>1</v>
      </c>
      <c r="D90" t="s">
        <v>13</v>
      </c>
      <c r="E90">
        <v>0</v>
      </c>
      <c r="G90">
        <v>212.24985276791099</v>
      </c>
      <c r="H90">
        <v>212.24985276791099</v>
      </c>
      <c r="I90">
        <v>0.432830188679245</v>
      </c>
      <c r="J90">
        <v>3.0930444182766199E-2</v>
      </c>
      <c r="K90">
        <v>28.111018298874601</v>
      </c>
    </row>
    <row r="91" spans="1:11" hidden="1" x14ac:dyDescent="0.25">
      <c r="A91" t="s">
        <v>123</v>
      </c>
      <c r="B91" t="s">
        <v>125</v>
      </c>
      <c r="C91">
        <v>2</v>
      </c>
      <c r="D91" t="s">
        <v>15</v>
      </c>
      <c r="E91">
        <v>0</v>
      </c>
      <c r="G91">
        <v>251.71809629027399</v>
      </c>
      <c r="H91">
        <v>251.71809629027399</v>
      </c>
      <c r="I91">
        <v>0.619424891891038</v>
      </c>
      <c r="J91">
        <v>9.83351589645068E-2</v>
      </c>
      <c r="K91">
        <v>22.4488522710183</v>
      </c>
    </row>
    <row r="92" spans="1:11" hidden="1" x14ac:dyDescent="0.25">
      <c r="A92" t="s">
        <v>123</v>
      </c>
      <c r="B92" t="s">
        <v>126</v>
      </c>
      <c r="C92">
        <v>3</v>
      </c>
      <c r="D92" t="s">
        <v>13</v>
      </c>
      <c r="E92">
        <v>0</v>
      </c>
      <c r="G92">
        <v>198.16155025635001</v>
      </c>
      <c r="H92">
        <v>198.16155025635001</v>
      </c>
      <c r="I92">
        <v>0.60374859936844205</v>
      </c>
      <c r="J92">
        <v>0.14849421073701699</v>
      </c>
      <c r="K92">
        <v>15.985520737236101</v>
      </c>
    </row>
    <row r="93" spans="1:11" hidden="1" x14ac:dyDescent="0.25">
      <c r="A93" t="s">
        <v>123</v>
      </c>
      <c r="B93" t="s">
        <v>127</v>
      </c>
      <c r="C93">
        <v>4</v>
      </c>
      <c r="D93" t="s">
        <v>15</v>
      </c>
      <c r="E93">
        <v>0</v>
      </c>
      <c r="G93">
        <v>284.58566372886702</v>
      </c>
      <c r="H93">
        <v>284.58566372886702</v>
      </c>
      <c r="I93">
        <v>0.44733235377643799</v>
      </c>
      <c r="J93">
        <v>-0.14214116779528399</v>
      </c>
      <c r="K93">
        <v>58.643430565803399</v>
      </c>
    </row>
    <row r="94" spans="1:11" hidden="1" x14ac:dyDescent="0.25">
      <c r="A94" t="s">
        <v>128</v>
      </c>
      <c r="B94" t="s">
        <v>129</v>
      </c>
      <c r="C94">
        <v>1</v>
      </c>
      <c r="D94" t="s">
        <v>15</v>
      </c>
      <c r="E94">
        <v>0</v>
      </c>
      <c r="G94">
        <v>218.27734651126701</v>
      </c>
      <c r="H94">
        <v>218.27734651126701</v>
      </c>
      <c r="I94">
        <v>0.47068947423654101</v>
      </c>
      <c r="J94">
        <v>-0.102917199264281</v>
      </c>
      <c r="K94">
        <v>41.531019833191003</v>
      </c>
    </row>
    <row r="95" spans="1:11" hidden="1" x14ac:dyDescent="0.25">
      <c r="A95" t="s">
        <v>128</v>
      </c>
      <c r="B95" t="s">
        <v>130</v>
      </c>
      <c r="C95">
        <v>2</v>
      </c>
      <c r="D95" t="s">
        <v>13</v>
      </c>
      <c r="E95">
        <v>0</v>
      </c>
      <c r="G95">
        <v>244.01844192601499</v>
      </c>
      <c r="H95">
        <v>244.01844192601499</v>
      </c>
      <c r="I95">
        <v>0.67725249811067201</v>
      </c>
      <c r="J95">
        <v>0.15903832715045299</v>
      </c>
      <c r="K95">
        <v>17.732106364868901</v>
      </c>
    </row>
    <row r="96" spans="1:11" hidden="1" x14ac:dyDescent="0.25">
      <c r="A96" t="s">
        <v>128</v>
      </c>
      <c r="B96" t="s">
        <v>131</v>
      </c>
      <c r="C96">
        <v>3</v>
      </c>
      <c r="D96" t="s">
        <v>15</v>
      </c>
      <c r="E96">
        <v>0</v>
      </c>
      <c r="G96">
        <v>209.193690153407</v>
      </c>
      <c r="H96">
        <v>209.193690153407</v>
      </c>
      <c r="I96">
        <v>0.58150907179744904</v>
      </c>
      <c r="J96">
        <v>6.3716076658672793E-2</v>
      </c>
      <c r="K96">
        <v>17.749344242081001</v>
      </c>
    </row>
    <row r="97" spans="1:11" hidden="1" x14ac:dyDescent="0.25">
      <c r="A97" t="s">
        <v>128</v>
      </c>
      <c r="B97" t="s">
        <v>132</v>
      </c>
      <c r="C97">
        <v>4</v>
      </c>
      <c r="D97" t="s">
        <v>13</v>
      </c>
      <c r="E97">
        <v>0</v>
      </c>
      <c r="G97">
        <v>245.29370150902699</v>
      </c>
      <c r="H97">
        <v>245.29370150902699</v>
      </c>
      <c r="I97">
        <v>0.502368329206069</v>
      </c>
      <c r="J97">
        <v>-8.5786880700477297E-2</v>
      </c>
      <c r="K97">
        <v>54.017934895221501</v>
      </c>
    </row>
    <row r="98" spans="1:11" hidden="1" x14ac:dyDescent="0.25">
      <c r="A98" t="s">
        <v>133</v>
      </c>
      <c r="B98" t="s">
        <v>134</v>
      </c>
      <c r="C98">
        <v>1</v>
      </c>
      <c r="D98" t="s">
        <v>13</v>
      </c>
      <c r="E98">
        <v>0</v>
      </c>
      <c r="G98">
        <v>165.38742394752899</v>
      </c>
      <c r="H98">
        <v>165.38742394752899</v>
      </c>
      <c r="I98">
        <v>0.43739260775783201</v>
      </c>
      <c r="J98">
        <v>8.0257541309723804E-2</v>
      </c>
      <c r="K98">
        <v>32.236198668721002</v>
      </c>
    </row>
    <row r="99" spans="1:11" hidden="1" x14ac:dyDescent="0.25">
      <c r="A99" t="s">
        <v>133</v>
      </c>
      <c r="B99" t="s">
        <v>135</v>
      </c>
      <c r="C99">
        <v>2</v>
      </c>
      <c r="D99" t="s">
        <v>15</v>
      </c>
      <c r="E99">
        <v>0</v>
      </c>
      <c r="G99">
        <v>269.072480941474</v>
      </c>
      <c r="H99">
        <v>269.072480941474</v>
      </c>
      <c r="I99">
        <v>0.59215469613259597</v>
      </c>
      <c r="J99">
        <v>-3.00083188365163E-3</v>
      </c>
      <c r="K99">
        <v>32.594147894971201</v>
      </c>
    </row>
    <row r="100" spans="1:11" hidden="1" x14ac:dyDescent="0.25">
      <c r="A100" t="s">
        <v>133</v>
      </c>
      <c r="B100" t="s">
        <v>136</v>
      </c>
      <c r="C100">
        <v>3</v>
      </c>
      <c r="D100" t="s">
        <v>13</v>
      </c>
      <c r="E100">
        <v>0</v>
      </c>
      <c r="G100">
        <v>231.62469643800901</v>
      </c>
      <c r="H100">
        <v>231.62469643800901</v>
      </c>
      <c r="I100">
        <v>0.575079217148182</v>
      </c>
      <c r="J100">
        <v>0.16161554104008699</v>
      </c>
      <c r="K100">
        <v>14.274226402080799</v>
      </c>
    </row>
    <row r="101" spans="1:11" hidden="1" x14ac:dyDescent="0.25">
      <c r="A101" t="s">
        <v>133</v>
      </c>
      <c r="B101" t="s">
        <v>137</v>
      </c>
      <c r="C101">
        <v>4</v>
      </c>
      <c r="D101" t="s">
        <v>15</v>
      </c>
      <c r="E101">
        <v>0</v>
      </c>
      <c r="G101">
        <v>282.44822534404398</v>
      </c>
      <c r="H101">
        <v>282.44822534404398</v>
      </c>
      <c r="I101">
        <v>0.46968424483247001</v>
      </c>
      <c r="J101">
        <v>0.13259141510771799</v>
      </c>
      <c r="K101">
        <v>20.0134827315363</v>
      </c>
    </row>
    <row r="102" spans="1:11" hidden="1" x14ac:dyDescent="0.25">
      <c r="A102" t="s">
        <v>138</v>
      </c>
      <c r="B102" t="s">
        <v>139</v>
      </c>
      <c r="C102">
        <v>1</v>
      </c>
      <c r="D102" t="s">
        <v>15</v>
      </c>
      <c r="E102">
        <v>0</v>
      </c>
      <c r="G102">
        <v>188.00265955565601</v>
      </c>
      <c r="H102">
        <v>188.00265955565601</v>
      </c>
      <c r="I102">
        <v>0.35835337388598099</v>
      </c>
      <c r="J102">
        <v>-0.12051938488842601</v>
      </c>
      <c r="K102">
        <v>41.0908448230959</v>
      </c>
    </row>
    <row r="103" spans="1:11" hidden="1" x14ac:dyDescent="0.25">
      <c r="A103" t="s">
        <v>138</v>
      </c>
      <c r="B103" t="s">
        <v>140</v>
      </c>
      <c r="C103">
        <v>2</v>
      </c>
      <c r="D103" t="s">
        <v>13</v>
      </c>
      <c r="E103">
        <v>0</v>
      </c>
      <c r="G103">
        <v>261.61230857893497</v>
      </c>
      <c r="H103">
        <v>261.61230857893497</v>
      </c>
      <c r="I103">
        <v>0.59002644613608701</v>
      </c>
      <c r="J103">
        <v>-1.35910108500263E-2</v>
      </c>
      <c r="K103">
        <v>36.675968739430701</v>
      </c>
    </row>
    <row r="104" spans="1:11" hidden="1" x14ac:dyDescent="0.25">
      <c r="A104" t="s">
        <v>138</v>
      </c>
      <c r="B104" t="s">
        <v>141</v>
      </c>
      <c r="C104">
        <v>3</v>
      </c>
      <c r="D104" t="s">
        <v>15</v>
      </c>
      <c r="E104">
        <v>0</v>
      </c>
      <c r="G104">
        <v>224.510578815342</v>
      </c>
      <c r="H104">
        <v>224.510578815342</v>
      </c>
      <c r="I104">
        <v>0.55786132328142002</v>
      </c>
      <c r="J104">
        <v>0.15753000930046601</v>
      </c>
      <c r="K104">
        <v>14.544763014399599</v>
      </c>
    </row>
    <row r="105" spans="1:11" hidden="1" x14ac:dyDescent="0.25">
      <c r="A105" t="s">
        <v>138</v>
      </c>
      <c r="B105" t="s">
        <v>142</v>
      </c>
      <c r="C105">
        <v>4</v>
      </c>
      <c r="D105" t="s">
        <v>13</v>
      </c>
      <c r="E105">
        <v>0</v>
      </c>
      <c r="G105">
        <v>236.03389587090999</v>
      </c>
      <c r="H105">
        <v>236.03389587090999</v>
      </c>
      <c r="I105">
        <v>0.382036186099942</v>
      </c>
      <c r="J105">
        <v>-0.147269576623177</v>
      </c>
      <c r="K105">
        <v>48.472598599380099</v>
      </c>
    </row>
    <row r="106" spans="1:11" hidden="1" x14ac:dyDescent="0.25">
      <c r="A106" t="s">
        <v>143</v>
      </c>
      <c r="B106" t="s">
        <v>144</v>
      </c>
      <c r="C106">
        <v>1</v>
      </c>
      <c r="D106" t="s">
        <v>15</v>
      </c>
      <c r="E106">
        <v>0</v>
      </c>
      <c r="G106">
        <v>285.06315089818202</v>
      </c>
      <c r="H106">
        <v>285.06315089818202</v>
      </c>
      <c r="I106">
        <v>0.48477129250193801</v>
      </c>
      <c r="J106">
        <v>2.5003050238202301E-2</v>
      </c>
      <c r="K106">
        <v>29.913441069058699</v>
      </c>
    </row>
    <row r="107" spans="1:11" hidden="1" x14ac:dyDescent="0.25">
      <c r="A107" t="s">
        <v>143</v>
      </c>
      <c r="B107" t="s">
        <v>145</v>
      </c>
      <c r="C107">
        <v>2</v>
      </c>
      <c r="D107" t="s">
        <v>13</v>
      </c>
      <c r="E107">
        <v>0</v>
      </c>
      <c r="G107">
        <v>184.78365728602699</v>
      </c>
      <c r="H107">
        <v>184.78365728602699</v>
      </c>
      <c r="I107">
        <v>0.45807585297993803</v>
      </c>
      <c r="J107">
        <v>3.9754618243900697E-2</v>
      </c>
      <c r="K107">
        <v>29.2858758153201</v>
      </c>
    </row>
    <row r="108" spans="1:11" hidden="1" x14ac:dyDescent="0.25">
      <c r="A108" t="s">
        <v>143</v>
      </c>
      <c r="B108" t="s">
        <v>146</v>
      </c>
      <c r="C108">
        <v>3</v>
      </c>
      <c r="D108" t="s">
        <v>15</v>
      </c>
      <c r="E108">
        <v>0</v>
      </c>
      <c r="G108">
        <v>258.63101128828299</v>
      </c>
      <c r="H108">
        <v>258.63101128828299</v>
      </c>
      <c r="I108">
        <v>0.53251607116160804</v>
      </c>
      <c r="J108">
        <v>-7.3308319202572594E-2</v>
      </c>
      <c r="K108">
        <v>47.080261414587198</v>
      </c>
    </row>
    <row r="109" spans="1:11" hidden="1" x14ac:dyDescent="0.25">
      <c r="A109" t="s">
        <v>143</v>
      </c>
      <c r="B109" t="s">
        <v>147</v>
      </c>
      <c r="C109">
        <v>4</v>
      </c>
      <c r="D109" t="s">
        <v>13</v>
      </c>
      <c r="E109">
        <v>0</v>
      </c>
      <c r="G109">
        <v>221.18318200080199</v>
      </c>
      <c r="H109">
        <v>221.18318200080199</v>
      </c>
      <c r="I109">
        <v>0.53288908875352603</v>
      </c>
      <c r="J109">
        <v>3.0482675922673098E-2</v>
      </c>
      <c r="K109">
        <v>25.657356111325001</v>
      </c>
    </row>
    <row r="110" spans="1:11" hidden="1" x14ac:dyDescent="0.25">
      <c r="A110" t="s">
        <v>148</v>
      </c>
      <c r="B110" t="s">
        <v>149</v>
      </c>
      <c r="C110">
        <v>1</v>
      </c>
      <c r="D110" t="s">
        <v>15</v>
      </c>
      <c r="E110">
        <v>0</v>
      </c>
      <c r="G110">
        <v>225.22211259110401</v>
      </c>
      <c r="H110">
        <v>225.22211259110401</v>
      </c>
      <c r="I110">
        <v>0.42286840808279902</v>
      </c>
      <c r="J110">
        <v>-6.3144553764670194E-2</v>
      </c>
      <c r="K110">
        <v>36.5806219145203</v>
      </c>
    </row>
    <row r="111" spans="1:11" hidden="1" x14ac:dyDescent="0.25">
      <c r="A111" t="s">
        <v>148</v>
      </c>
      <c r="B111" t="s">
        <v>150</v>
      </c>
      <c r="C111">
        <v>2</v>
      </c>
      <c r="D111" t="s">
        <v>13</v>
      </c>
      <c r="E111">
        <v>0</v>
      </c>
      <c r="G111">
        <v>263.19004540445599</v>
      </c>
      <c r="H111">
        <v>263.19004540445599</v>
      </c>
      <c r="I111">
        <v>0.62239963042630897</v>
      </c>
      <c r="J111">
        <v>0.170658062989274</v>
      </c>
      <c r="K111">
        <v>13.1439206084252</v>
      </c>
    </row>
    <row r="112" spans="1:11" hidden="1" x14ac:dyDescent="0.25">
      <c r="A112" t="s">
        <v>148</v>
      </c>
      <c r="B112" t="s">
        <v>151</v>
      </c>
      <c r="C112">
        <v>3</v>
      </c>
      <c r="D112" t="s">
        <v>15</v>
      </c>
      <c r="E112">
        <v>0</v>
      </c>
      <c r="G112">
        <v>221.18318200080199</v>
      </c>
      <c r="H112">
        <v>221.18318200080199</v>
      </c>
      <c r="I112">
        <v>0.53090634070561304</v>
      </c>
      <c r="J112">
        <v>0.124224163156509</v>
      </c>
      <c r="K112">
        <v>16.549202364964</v>
      </c>
    </row>
    <row r="113" spans="1:11" hidden="1" x14ac:dyDescent="0.25">
      <c r="A113" t="s">
        <v>148</v>
      </c>
      <c r="B113" t="s">
        <v>152</v>
      </c>
      <c r="C113">
        <v>4</v>
      </c>
      <c r="D113" t="s">
        <v>13</v>
      </c>
      <c r="E113">
        <v>0</v>
      </c>
      <c r="G113">
        <v>261.09385285755002</v>
      </c>
      <c r="H113">
        <v>261.09385285755002</v>
      </c>
      <c r="I113">
        <v>0.46857855361596001</v>
      </c>
      <c r="J113">
        <v>-3.0449438273290601E-2</v>
      </c>
      <c r="K113">
        <v>45.552398375197797</v>
      </c>
    </row>
    <row r="114" spans="1:11" hidden="1" x14ac:dyDescent="0.25">
      <c r="A114" t="s">
        <v>153</v>
      </c>
      <c r="B114" t="s">
        <v>154</v>
      </c>
      <c r="C114">
        <v>1</v>
      </c>
      <c r="D114" t="s">
        <v>13</v>
      </c>
      <c r="E114">
        <v>0</v>
      </c>
      <c r="G114">
        <v>205.506690888642</v>
      </c>
      <c r="H114">
        <v>205.506690888642</v>
      </c>
      <c r="I114">
        <v>0.49018540004262001</v>
      </c>
      <c r="J114">
        <v>9.2155472943919695E-2</v>
      </c>
      <c r="K114">
        <v>26.920140014926702</v>
      </c>
    </row>
    <row r="115" spans="1:11" hidden="1" x14ac:dyDescent="0.25">
      <c r="A115" t="s">
        <v>153</v>
      </c>
      <c r="B115" t="s">
        <v>155</v>
      </c>
      <c r="C115">
        <v>2</v>
      </c>
      <c r="D115" t="s">
        <v>15</v>
      </c>
      <c r="E115">
        <v>0</v>
      </c>
      <c r="G115">
        <v>271.00184501216899</v>
      </c>
      <c r="H115">
        <v>271.00184501216899</v>
      </c>
      <c r="I115">
        <v>0.65589172408158802</v>
      </c>
      <c r="J115">
        <v>0.12038261472128001</v>
      </c>
      <c r="K115">
        <v>17.035690619865601</v>
      </c>
    </row>
    <row r="116" spans="1:11" hidden="1" x14ac:dyDescent="0.25">
      <c r="A116" t="s">
        <v>153</v>
      </c>
      <c r="B116" t="s">
        <v>156</v>
      </c>
      <c r="C116">
        <v>3</v>
      </c>
      <c r="D116" t="s">
        <v>13</v>
      </c>
      <c r="E116">
        <v>0</v>
      </c>
      <c r="G116">
        <v>201.022386813011</v>
      </c>
      <c r="H116">
        <v>201.022386813011</v>
      </c>
      <c r="I116">
        <v>0.60141054194506305</v>
      </c>
      <c r="J116">
        <v>0.18544249827086501</v>
      </c>
      <c r="K116">
        <v>14.9658360841866</v>
      </c>
    </row>
    <row r="117" spans="1:11" hidden="1" x14ac:dyDescent="0.25">
      <c r="A117" t="s">
        <v>153</v>
      </c>
      <c r="B117" t="s">
        <v>157</v>
      </c>
      <c r="C117">
        <v>4</v>
      </c>
      <c r="D117" t="s">
        <v>15</v>
      </c>
      <c r="E117">
        <v>0</v>
      </c>
      <c r="G117">
        <v>301.00664444493498</v>
      </c>
      <c r="H117">
        <v>301.00664444493498</v>
      </c>
      <c r="I117">
        <v>0.41396170189283099</v>
      </c>
      <c r="J117">
        <v>-5.1565716167631899E-2</v>
      </c>
      <c r="K117">
        <v>45.486578733107699</v>
      </c>
    </row>
    <row r="118" spans="1:11" hidden="1" x14ac:dyDescent="0.25">
      <c r="A118" t="s">
        <v>158</v>
      </c>
      <c r="B118" t="s">
        <v>159</v>
      </c>
      <c r="C118">
        <v>1</v>
      </c>
      <c r="D118" t="s">
        <v>15</v>
      </c>
      <c r="E118">
        <v>0</v>
      </c>
      <c r="G118">
        <v>217.278622970599</v>
      </c>
      <c r="H118">
        <v>217.278622970599</v>
      </c>
      <c r="I118">
        <v>0.61090870578267298</v>
      </c>
      <c r="J118">
        <v>8.6275774656158002E-2</v>
      </c>
      <c r="K118">
        <v>20.075880034109201</v>
      </c>
    </row>
    <row r="119" spans="1:11" hidden="1" x14ac:dyDescent="0.25">
      <c r="A119" t="s">
        <v>158</v>
      </c>
      <c r="B119" t="s">
        <v>160</v>
      </c>
      <c r="C119">
        <v>2</v>
      </c>
      <c r="D119" t="s">
        <v>13</v>
      </c>
      <c r="E119">
        <v>0</v>
      </c>
      <c r="G119">
        <v>293.334280301501</v>
      </c>
      <c r="H119">
        <v>293.334280301501</v>
      </c>
      <c r="I119">
        <v>0.45779533964785801</v>
      </c>
      <c r="J119">
        <v>-6.6703360054923303E-3</v>
      </c>
      <c r="K119">
        <v>38.435776542808398</v>
      </c>
    </row>
    <row r="120" spans="1:11" hidden="1" x14ac:dyDescent="0.25">
      <c r="A120" t="s">
        <v>158</v>
      </c>
      <c r="B120" t="s">
        <v>161</v>
      </c>
      <c r="C120">
        <v>3</v>
      </c>
      <c r="D120" t="s">
        <v>15</v>
      </c>
      <c r="E120">
        <v>0</v>
      </c>
      <c r="G120">
        <v>200.09247861926201</v>
      </c>
      <c r="H120">
        <v>200.09247861926201</v>
      </c>
      <c r="I120">
        <v>0.44801059020406098</v>
      </c>
      <c r="J120">
        <v>0.13706016692172801</v>
      </c>
      <c r="K120">
        <v>27.138488040800699</v>
      </c>
    </row>
    <row r="121" spans="1:11" hidden="1" x14ac:dyDescent="0.25">
      <c r="A121" t="s">
        <v>158</v>
      </c>
      <c r="B121" t="s">
        <v>162</v>
      </c>
      <c r="C121">
        <v>4</v>
      </c>
      <c r="D121" t="s">
        <v>13</v>
      </c>
      <c r="E121">
        <v>0</v>
      </c>
      <c r="G121">
        <v>236.13555429032701</v>
      </c>
      <c r="H121">
        <v>236.13555429032701</v>
      </c>
      <c r="I121">
        <v>0.57051649928263903</v>
      </c>
      <c r="J121">
        <v>2.40747904274283E-2</v>
      </c>
      <c r="K121">
        <v>28.317148600300701</v>
      </c>
    </row>
    <row r="122" spans="1:11" hidden="1" x14ac:dyDescent="0.25">
      <c r="A122" t="s">
        <v>163</v>
      </c>
      <c r="B122" t="s">
        <v>164</v>
      </c>
      <c r="C122">
        <v>1</v>
      </c>
      <c r="D122" t="s">
        <v>13</v>
      </c>
      <c r="E122">
        <v>0</v>
      </c>
      <c r="G122">
        <v>200.638979263751</v>
      </c>
      <c r="H122">
        <v>200.638979263751</v>
      </c>
      <c r="I122">
        <v>0.57134340222575497</v>
      </c>
      <c r="J122">
        <v>3.8963738378633699E-2</v>
      </c>
      <c r="K122">
        <v>23.480425919318598</v>
      </c>
    </row>
    <row r="123" spans="1:11" hidden="1" x14ac:dyDescent="0.25">
      <c r="A123" t="s">
        <v>163</v>
      </c>
      <c r="B123" t="s">
        <v>165</v>
      </c>
      <c r="C123">
        <v>2</v>
      </c>
      <c r="D123" t="s">
        <v>15</v>
      </c>
      <c r="E123">
        <v>0</v>
      </c>
      <c r="G123">
        <v>304.72446570631598</v>
      </c>
      <c r="H123">
        <v>304.72446570631598</v>
      </c>
      <c r="I123">
        <v>0.456174547960843</v>
      </c>
      <c r="J123">
        <v>-0.110156828648629</v>
      </c>
      <c r="K123">
        <v>60.110415395535199</v>
      </c>
    </row>
    <row r="124" spans="1:11" hidden="1" x14ac:dyDescent="0.25">
      <c r="A124" t="s">
        <v>163</v>
      </c>
      <c r="B124" t="s">
        <v>166</v>
      </c>
      <c r="C124">
        <v>3</v>
      </c>
      <c r="D124" t="s">
        <v>13</v>
      </c>
      <c r="E124">
        <v>0</v>
      </c>
      <c r="G124">
        <v>203.79646709401001</v>
      </c>
      <c r="H124">
        <v>203.79646709401001</v>
      </c>
      <c r="I124">
        <v>0.44894421303541698</v>
      </c>
      <c r="J124">
        <v>2.7800292571170098E-3</v>
      </c>
      <c r="K124">
        <v>29.716225980665499</v>
      </c>
    </row>
    <row r="125" spans="1:11" hidden="1" x14ac:dyDescent="0.25">
      <c r="A125" t="s">
        <v>163</v>
      </c>
      <c r="B125" t="s">
        <v>167</v>
      </c>
      <c r="C125">
        <v>4</v>
      </c>
      <c r="D125" t="s">
        <v>15</v>
      </c>
      <c r="E125">
        <v>0</v>
      </c>
      <c r="G125">
        <v>269.47541631844598</v>
      </c>
      <c r="H125">
        <v>269.47541631844598</v>
      </c>
      <c r="I125">
        <v>0.60280650536375702</v>
      </c>
      <c r="J125">
        <v>5.0762856643250302E-2</v>
      </c>
      <c r="K125">
        <v>26.7944187242468</v>
      </c>
    </row>
    <row r="126" spans="1:11" hidden="1" x14ac:dyDescent="0.25">
      <c r="A126" t="s">
        <v>168</v>
      </c>
      <c r="B126" t="s">
        <v>169</v>
      </c>
      <c r="C126">
        <v>1</v>
      </c>
      <c r="D126" t="s">
        <v>13</v>
      </c>
      <c r="E126">
        <v>0</v>
      </c>
      <c r="G126">
        <v>197.20547659738</v>
      </c>
      <c r="H126">
        <v>197.20547659738</v>
      </c>
      <c r="I126">
        <v>0.42028799177166298</v>
      </c>
      <c r="J126">
        <v>-5.1373782149057898E-2</v>
      </c>
      <c r="K126">
        <v>30.501486755932401</v>
      </c>
    </row>
    <row r="127" spans="1:11" hidden="1" x14ac:dyDescent="0.25">
      <c r="A127" t="s">
        <v>168</v>
      </c>
      <c r="B127" t="s">
        <v>170</v>
      </c>
      <c r="C127">
        <v>2</v>
      </c>
      <c r="D127" t="s">
        <v>15</v>
      </c>
      <c r="E127">
        <v>0</v>
      </c>
      <c r="G127">
        <v>241.86773244895599</v>
      </c>
      <c r="H127">
        <v>241.86773244895599</v>
      </c>
      <c r="I127">
        <v>0.596923076923076</v>
      </c>
      <c r="J127">
        <v>5.8422299578329499E-2</v>
      </c>
      <c r="K127">
        <v>23.345992486873701</v>
      </c>
    </row>
    <row r="128" spans="1:11" hidden="1" x14ac:dyDescent="0.25">
      <c r="A128" t="s">
        <v>168</v>
      </c>
      <c r="B128" t="s">
        <v>171</v>
      </c>
      <c r="C128">
        <v>3</v>
      </c>
      <c r="D128" t="s">
        <v>13</v>
      </c>
      <c r="E128">
        <v>0</v>
      </c>
      <c r="G128">
        <v>201.717624415914</v>
      </c>
      <c r="H128">
        <v>201.717624415914</v>
      </c>
      <c r="I128">
        <v>0.59247972474809496</v>
      </c>
      <c r="J128">
        <v>7.83591299003321E-2</v>
      </c>
      <c r="K128">
        <v>20.940608262861002</v>
      </c>
    </row>
    <row r="129" spans="1:11" hidden="1" x14ac:dyDescent="0.25">
      <c r="A129" t="s">
        <v>168</v>
      </c>
      <c r="B129" t="s">
        <v>172</v>
      </c>
      <c r="C129">
        <v>4</v>
      </c>
      <c r="D129" t="s">
        <v>15</v>
      </c>
      <c r="E129">
        <v>0</v>
      </c>
      <c r="G129">
        <v>271.06456795383599</v>
      </c>
      <c r="H129">
        <v>271.06456795383599</v>
      </c>
      <c r="I129">
        <v>0.45304589253633798</v>
      </c>
      <c r="J129">
        <v>-0.180166526651759</v>
      </c>
      <c r="K129">
        <v>67.985830576973896</v>
      </c>
    </row>
    <row r="130" spans="1:11" hidden="1" x14ac:dyDescent="0.25">
      <c r="A130" t="s">
        <v>173</v>
      </c>
      <c r="B130" t="s">
        <v>174</v>
      </c>
      <c r="C130">
        <v>1</v>
      </c>
      <c r="D130" t="s">
        <v>15</v>
      </c>
      <c r="E130">
        <v>0</v>
      </c>
      <c r="G130">
        <v>216.08331726442901</v>
      </c>
      <c r="H130">
        <v>216.08331726442901</v>
      </c>
      <c r="I130">
        <v>0.37458236957080399</v>
      </c>
      <c r="J130">
        <v>-0.16577449278060999</v>
      </c>
      <c r="K130">
        <v>47.452435590129603</v>
      </c>
    </row>
    <row r="131" spans="1:11" hidden="1" x14ac:dyDescent="0.25">
      <c r="A131" t="s">
        <v>173</v>
      </c>
      <c r="B131" t="s">
        <v>175</v>
      </c>
      <c r="C131">
        <v>2</v>
      </c>
      <c r="D131" t="s">
        <v>13</v>
      </c>
      <c r="E131">
        <v>0</v>
      </c>
      <c r="G131">
        <v>235.13613078385001</v>
      </c>
      <c r="H131">
        <v>235.13613078385001</v>
      </c>
      <c r="I131">
        <v>0.63752283456021897</v>
      </c>
      <c r="J131">
        <v>0.142840070441655</v>
      </c>
      <c r="K131">
        <v>16.510013363599398</v>
      </c>
    </row>
    <row r="132" spans="1:11" hidden="1" x14ac:dyDescent="0.25">
      <c r="A132" t="s">
        <v>173</v>
      </c>
      <c r="B132" t="s">
        <v>176</v>
      </c>
      <c r="C132">
        <v>3</v>
      </c>
      <c r="D132" t="s">
        <v>15</v>
      </c>
      <c r="E132">
        <v>0</v>
      </c>
      <c r="G132">
        <v>225.00888871331199</v>
      </c>
      <c r="H132">
        <v>225.00888871331199</v>
      </c>
      <c r="I132">
        <v>0.65551363842856802</v>
      </c>
      <c r="J132">
        <v>0.104303303823815</v>
      </c>
      <c r="K132">
        <v>17.606095720143799</v>
      </c>
    </row>
    <row r="133" spans="1:11" hidden="1" x14ac:dyDescent="0.25">
      <c r="A133" t="s">
        <v>173</v>
      </c>
      <c r="B133" t="s">
        <v>177</v>
      </c>
      <c r="C133">
        <v>4</v>
      </c>
      <c r="D133" t="s">
        <v>13</v>
      </c>
      <c r="E133">
        <v>0</v>
      </c>
      <c r="G133">
        <v>229.008733457918</v>
      </c>
      <c r="H133">
        <v>229.008733457918</v>
      </c>
      <c r="I133">
        <v>0.45960530079130502</v>
      </c>
      <c r="J133">
        <v>-0.13169398494936099</v>
      </c>
      <c r="K133">
        <v>54.623816011320898</v>
      </c>
    </row>
    <row r="134" spans="1:11" hidden="1" x14ac:dyDescent="0.25">
      <c r="A134" t="s">
        <v>178</v>
      </c>
      <c r="B134" t="s">
        <v>179</v>
      </c>
      <c r="C134">
        <v>1</v>
      </c>
      <c r="D134" t="s">
        <v>13</v>
      </c>
      <c r="E134">
        <v>0</v>
      </c>
      <c r="G134">
        <v>192.84190415985799</v>
      </c>
      <c r="H134">
        <v>192.84190415985799</v>
      </c>
      <c r="I134">
        <v>0.57470151661826396</v>
      </c>
      <c r="J134">
        <v>8.1236923205428302E-2</v>
      </c>
      <c r="K134">
        <v>22.887099743765098</v>
      </c>
    </row>
    <row r="135" spans="1:11" hidden="1" x14ac:dyDescent="0.25">
      <c r="A135" t="s">
        <v>178</v>
      </c>
      <c r="B135" t="s">
        <v>180</v>
      </c>
      <c r="C135">
        <v>2</v>
      </c>
      <c r="D135" t="s">
        <v>15</v>
      </c>
      <c r="E135">
        <v>0</v>
      </c>
      <c r="G135">
        <v>288.38342532121999</v>
      </c>
      <c r="H135">
        <v>288.38342532121999</v>
      </c>
      <c r="I135">
        <v>0.519569530451512</v>
      </c>
      <c r="J135">
        <v>-0.100261381139385</v>
      </c>
      <c r="K135">
        <v>50.952608403249798</v>
      </c>
    </row>
    <row r="136" spans="1:11" hidden="1" x14ac:dyDescent="0.25">
      <c r="A136" t="s">
        <v>178</v>
      </c>
      <c r="B136" t="s">
        <v>181</v>
      </c>
      <c r="C136">
        <v>3</v>
      </c>
      <c r="D136" t="s">
        <v>13</v>
      </c>
      <c r="E136">
        <v>0</v>
      </c>
      <c r="G136">
        <v>216.39085008382401</v>
      </c>
      <c r="H136">
        <v>216.39085008382401</v>
      </c>
      <c r="I136">
        <v>0.42887346502936402</v>
      </c>
      <c r="J136">
        <v>-1.5825809699569801E-2</v>
      </c>
      <c r="K136">
        <v>29.419247836257501</v>
      </c>
    </row>
    <row r="137" spans="1:11" hidden="1" x14ac:dyDescent="0.25">
      <c r="A137" t="s">
        <v>178</v>
      </c>
      <c r="B137" t="s">
        <v>182</v>
      </c>
      <c r="C137">
        <v>4</v>
      </c>
      <c r="D137" t="s">
        <v>15</v>
      </c>
      <c r="E137">
        <v>0</v>
      </c>
      <c r="G137">
        <v>256.281095674261</v>
      </c>
      <c r="H137">
        <v>256.281095674261</v>
      </c>
      <c r="I137">
        <v>0.58891595615103498</v>
      </c>
      <c r="J137">
        <v>5.4323266149028299E-2</v>
      </c>
      <c r="K137">
        <v>27.6352697951903</v>
      </c>
    </row>
    <row r="138" spans="1:11" hidden="1" x14ac:dyDescent="0.25">
      <c r="A138" t="s">
        <v>183</v>
      </c>
      <c r="B138" t="s">
        <v>184</v>
      </c>
      <c r="C138">
        <v>1</v>
      </c>
      <c r="D138" t="s">
        <v>13</v>
      </c>
      <c r="E138">
        <v>0</v>
      </c>
      <c r="G138">
        <v>256.322063037889</v>
      </c>
      <c r="H138">
        <v>256.322063037889</v>
      </c>
      <c r="I138">
        <v>0.477800946713139</v>
      </c>
      <c r="J138">
        <v>-4.2981466013710598E-2</v>
      </c>
      <c r="K138">
        <v>40.7627683907331</v>
      </c>
    </row>
    <row r="139" spans="1:11" hidden="1" x14ac:dyDescent="0.25">
      <c r="A139" t="s">
        <v>183</v>
      </c>
      <c r="B139" t="s">
        <v>185</v>
      </c>
      <c r="C139">
        <v>2</v>
      </c>
      <c r="D139" t="s">
        <v>15</v>
      </c>
      <c r="E139">
        <v>0</v>
      </c>
      <c r="G139">
        <v>219.822655793255</v>
      </c>
      <c r="H139">
        <v>219.822655793255</v>
      </c>
      <c r="I139">
        <v>0.59246306030379503</v>
      </c>
      <c r="J139">
        <v>0.177171277840382</v>
      </c>
      <c r="K139">
        <v>8.4667676286721303</v>
      </c>
    </row>
    <row r="140" spans="1:11" hidden="1" x14ac:dyDescent="0.25">
      <c r="A140" t="s">
        <v>183</v>
      </c>
      <c r="B140" t="s">
        <v>186</v>
      </c>
      <c r="C140">
        <v>3</v>
      </c>
      <c r="D140" t="s">
        <v>13</v>
      </c>
      <c r="E140">
        <v>0</v>
      </c>
      <c r="G140">
        <v>238.00210083106401</v>
      </c>
      <c r="H140">
        <v>238.00210083106401</v>
      </c>
      <c r="I140">
        <v>0.434089504810662</v>
      </c>
      <c r="J140">
        <v>-6.8293631818874906E-2</v>
      </c>
      <c r="K140">
        <v>44.110215356014201</v>
      </c>
    </row>
    <row r="141" spans="1:11" hidden="1" x14ac:dyDescent="0.25">
      <c r="A141" t="s">
        <v>183</v>
      </c>
      <c r="B141" t="s">
        <v>187</v>
      </c>
      <c r="C141">
        <v>4</v>
      </c>
      <c r="D141" t="s">
        <v>15</v>
      </c>
      <c r="E141">
        <v>0</v>
      </c>
      <c r="G141">
        <v>190</v>
      </c>
      <c r="H141">
        <v>190</v>
      </c>
      <c r="I141">
        <v>0.37894736842105198</v>
      </c>
      <c r="J141">
        <v>-0.127260507520844</v>
      </c>
      <c r="K141">
        <v>42.849487152835103</v>
      </c>
    </row>
    <row r="142" spans="1:11" hidden="1" x14ac:dyDescent="0.25">
      <c r="A142" t="s">
        <v>188</v>
      </c>
      <c r="B142" t="s">
        <v>189</v>
      </c>
      <c r="C142">
        <v>1</v>
      </c>
      <c r="D142" t="s">
        <v>13</v>
      </c>
      <c r="E142">
        <v>0</v>
      </c>
      <c r="G142">
        <v>222.44100341438801</v>
      </c>
      <c r="H142">
        <v>222.44100341438801</v>
      </c>
      <c r="I142">
        <v>0.481689571544058</v>
      </c>
      <c r="J142">
        <v>1.2396150290040099E-2</v>
      </c>
      <c r="K142">
        <v>35.1561147373002</v>
      </c>
    </row>
    <row r="143" spans="1:11" hidden="1" x14ac:dyDescent="0.25">
      <c r="A143" t="s">
        <v>188</v>
      </c>
      <c r="B143" t="s">
        <v>190</v>
      </c>
      <c r="C143">
        <v>2</v>
      </c>
      <c r="D143" t="s">
        <v>15</v>
      </c>
      <c r="E143">
        <v>0</v>
      </c>
      <c r="G143">
        <v>197.496835417684</v>
      </c>
      <c r="H143">
        <v>197.496835417684</v>
      </c>
      <c r="I143">
        <v>0.53993077810537105</v>
      </c>
      <c r="J143">
        <v>0.185166486796014</v>
      </c>
      <c r="K143">
        <v>14.964740180420501</v>
      </c>
    </row>
    <row r="144" spans="1:11" hidden="1" x14ac:dyDescent="0.25">
      <c r="A144" t="s">
        <v>188</v>
      </c>
      <c r="B144" t="s">
        <v>191</v>
      </c>
      <c r="C144">
        <v>3</v>
      </c>
      <c r="D144" t="s">
        <v>13</v>
      </c>
      <c r="E144">
        <v>0</v>
      </c>
      <c r="G144">
        <v>201.062179437108</v>
      </c>
      <c r="H144">
        <v>201.062179437108</v>
      </c>
      <c r="I144">
        <v>0.58412902587443705</v>
      </c>
      <c r="J144">
        <v>6.7166314003960406E-2</v>
      </c>
      <c r="K144">
        <v>25.792305926849799</v>
      </c>
    </row>
    <row r="145" spans="1:11" hidden="1" x14ac:dyDescent="0.25">
      <c r="A145" t="s">
        <v>188</v>
      </c>
      <c r="B145" t="s">
        <v>192</v>
      </c>
      <c r="C145">
        <v>4</v>
      </c>
      <c r="D145" t="s">
        <v>15</v>
      </c>
      <c r="E145">
        <v>0</v>
      </c>
      <c r="G145">
        <v>215.05813167606499</v>
      </c>
      <c r="H145">
        <v>215.05813167606499</v>
      </c>
      <c r="I145">
        <v>0.44789189189189099</v>
      </c>
      <c r="J145">
        <v>-0.122433931676111</v>
      </c>
      <c r="K145">
        <v>41.934641777345803</v>
      </c>
    </row>
    <row r="146" spans="1:11" hidden="1" x14ac:dyDescent="0.25">
      <c r="A146" t="s">
        <v>193</v>
      </c>
      <c r="B146" t="s">
        <v>194</v>
      </c>
      <c r="C146">
        <v>1</v>
      </c>
      <c r="D146" t="s">
        <v>13</v>
      </c>
      <c r="E146">
        <v>0</v>
      </c>
      <c r="G146">
        <v>260.43233286210801</v>
      </c>
      <c r="H146">
        <v>260.43233286210801</v>
      </c>
      <c r="I146">
        <v>0.58297088094360405</v>
      </c>
      <c r="J146">
        <v>9.6283023383291796E-2</v>
      </c>
      <c r="K146">
        <v>22.116623731837201</v>
      </c>
    </row>
    <row r="147" spans="1:11" hidden="1" x14ac:dyDescent="0.25">
      <c r="A147" t="s">
        <v>193</v>
      </c>
      <c r="B147" t="s">
        <v>195</v>
      </c>
      <c r="C147">
        <v>2</v>
      </c>
      <c r="D147" t="s">
        <v>15</v>
      </c>
      <c r="E147">
        <v>0</v>
      </c>
      <c r="G147">
        <v>214.75567512873701</v>
      </c>
      <c r="H147">
        <v>214.75567512873701</v>
      </c>
      <c r="I147">
        <v>0.59800520381613198</v>
      </c>
      <c r="J147">
        <v>4.0044943373181201E-2</v>
      </c>
      <c r="K147">
        <v>26.135264459526901</v>
      </c>
    </row>
    <row r="148" spans="1:11" hidden="1" x14ac:dyDescent="0.25">
      <c r="A148" t="s">
        <v>193</v>
      </c>
      <c r="B148" t="s">
        <v>196</v>
      </c>
      <c r="C148">
        <v>3</v>
      </c>
      <c r="D148" t="s">
        <v>13</v>
      </c>
      <c r="E148">
        <v>0</v>
      </c>
      <c r="G148">
        <v>259.11387458027002</v>
      </c>
      <c r="H148">
        <v>259.11387458027002</v>
      </c>
      <c r="I148">
        <v>0.51438784629133105</v>
      </c>
      <c r="J148">
        <v>-0.100837976846144</v>
      </c>
      <c r="K148">
        <v>61.118726100624002</v>
      </c>
    </row>
    <row r="149" spans="1:11" hidden="1" x14ac:dyDescent="0.25">
      <c r="A149" t="s">
        <v>193</v>
      </c>
      <c r="B149" t="s">
        <v>197</v>
      </c>
      <c r="C149">
        <v>4</v>
      </c>
      <c r="D149" t="s">
        <v>15</v>
      </c>
      <c r="E149">
        <v>0</v>
      </c>
      <c r="G149">
        <v>222.99103120977699</v>
      </c>
      <c r="H149">
        <v>222.99103120977699</v>
      </c>
      <c r="I149">
        <v>0.43088989441930597</v>
      </c>
      <c r="J149">
        <v>-0.14532212780765499</v>
      </c>
      <c r="K149">
        <v>51.397138940904</v>
      </c>
    </row>
    <row r="150" spans="1:11" hidden="1" x14ac:dyDescent="0.25">
      <c r="A150" t="s">
        <v>198</v>
      </c>
      <c r="B150" t="s">
        <v>199</v>
      </c>
      <c r="C150">
        <v>1</v>
      </c>
      <c r="D150" t="s">
        <v>13</v>
      </c>
      <c r="E150">
        <v>0</v>
      </c>
      <c r="G150">
        <v>218.58636736997099</v>
      </c>
      <c r="H150">
        <v>218.58636736997099</v>
      </c>
      <c r="I150">
        <v>0.45374633737965597</v>
      </c>
      <c r="J150">
        <v>-0.144008656756381</v>
      </c>
      <c r="K150">
        <v>51.660082983566298</v>
      </c>
    </row>
    <row r="151" spans="1:11" hidden="1" x14ac:dyDescent="0.25">
      <c r="A151" t="s">
        <v>198</v>
      </c>
      <c r="B151" t="s">
        <v>200</v>
      </c>
      <c r="C151">
        <v>2</v>
      </c>
      <c r="D151" t="s">
        <v>15</v>
      </c>
      <c r="E151">
        <v>0</v>
      </c>
      <c r="G151">
        <v>202.158353772482</v>
      </c>
      <c r="H151">
        <v>202.158353772482</v>
      </c>
      <c r="I151">
        <v>0.62552608397768406</v>
      </c>
      <c r="J151">
        <v>5.3353754133689403E-2</v>
      </c>
      <c r="K151">
        <v>38.559590980260801</v>
      </c>
    </row>
    <row r="152" spans="1:11" hidden="1" x14ac:dyDescent="0.25">
      <c r="A152" t="s">
        <v>198</v>
      </c>
      <c r="B152" t="s">
        <v>201</v>
      </c>
      <c r="C152">
        <v>3</v>
      </c>
      <c r="D152" t="s">
        <v>13</v>
      </c>
      <c r="E152">
        <v>0</v>
      </c>
      <c r="G152">
        <v>212.07781590727399</v>
      </c>
      <c r="H152">
        <v>212.07781590727399</v>
      </c>
      <c r="I152">
        <v>0.55637325744269295</v>
      </c>
      <c r="J152">
        <v>-1.2938669918276901E-2</v>
      </c>
      <c r="K152">
        <v>39.963405690977801</v>
      </c>
    </row>
    <row r="153" spans="1:11" hidden="1" x14ac:dyDescent="0.25">
      <c r="A153" t="s">
        <v>198</v>
      </c>
      <c r="B153" t="s">
        <v>202</v>
      </c>
      <c r="C153">
        <v>4</v>
      </c>
      <c r="D153" t="s">
        <v>15</v>
      </c>
      <c r="E153">
        <v>0</v>
      </c>
      <c r="G153">
        <v>223.64704335179499</v>
      </c>
      <c r="H153">
        <v>223.64704335179499</v>
      </c>
      <c r="I153">
        <v>0.59690511415890202</v>
      </c>
      <c r="J153">
        <v>-1.77364129869385E-2</v>
      </c>
      <c r="K153">
        <v>37.962666189848598</v>
      </c>
    </row>
    <row r="154" spans="1:11" hidden="1" x14ac:dyDescent="0.25">
      <c r="A154" t="s">
        <v>203</v>
      </c>
      <c r="B154" t="s">
        <v>204</v>
      </c>
      <c r="C154">
        <v>1</v>
      </c>
      <c r="D154" t="s">
        <v>13</v>
      </c>
      <c r="E154">
        <v>0</v>
      </c>
      <c r="G154">
        <v>194.04123273160201</v>
      </c>
      <c r="H154">
        <v>194.04123273160201</v>
      </c>
      <c r="I154">
        <v>0.51726335918410704</v>
      </c>
      <c r="J154">
        <v>-2.20830755935831E-2</v>
      </c>
      <c r="K154">
        <v>32.966551913569198</v>
      </c>
    </row>
    <row r="155" spans="1:11" hidden="1" x14ac:dyDescent="0.25">
      <c r="A155" t="s">
        <v>203</v>
      </c>
      <c r="B155" t="s">
        <v>205</v>
      </c>
      <c r="C155">
        <v>2</v>
      </c>
      <c r="D155" t="s">
        <v>15</v>
      </c>
      <c r="E155">
        <v>0</v>
      </c>
      <c r="G155">
        <v>200.03999600079899</v>
      </c>
      <c r="H155">
        <v>200.03999600079899</v>
      </c>
      <c r="I155">
        <v>0.42013194722111102</v>
      </c>
      <c r="J155">
        <v>-0.20322363025288401</v>
      </c>
      <c r="K155">
        <v>68.331331480545003</v>
      </c>
    </row>
    <row r="156" spans="1:11" hidden="1" x14ac:dyDescent="0.25">
      <c r="A156" t="s">
        <v>203</v>
      </c>
      <c r="B156" t="s">
        <v>206</v>
      </c>
      <c r="C156">
        <v>3</v>
      </c>
      <c r="D156" t="s">
        <v>13</v>
      </c>
      <c r="E156">
        <v>0</v>
      </c>
      <c r="G156">
        <v>211.25576915199201</v>
      </c>
      <c r="H156">
        <v>211.25576915199201</v>
      </c>
      <c r="I156">
        <v>0.56969683389724102</v>
      </c>
      <c r="J156">
        <v>-3.1919746132668299E-2</v>
      </c>
      <c r="K156">
        <v>35.714815969139899</v>
      </c>
    </row>
    <row r="157" spans="1:11" hidden="1" x14ac:dyDescent="0.25">
      <c r="A157" t="s">
        <v>203</v>
      </c>
      <c r="B157" t="s">
        <v>207</v>
      </c>
      <c r="C157">
        <v>4</v>
      </c>
      <c r="D157" t="s">
        <v>15</v>
      </c>
      <c r="E157">
        <v>0</v>
      </c>
      <c r="G157">
        <v>215.57365330670601</v>
      </c>
      <c r="H157">
        <v>215.57365330670601</v>
      </c>
      <c r="I157">
        <v>0.55435531072473698</v>
      </c>
      <c r="J157">
        <v>1.26377090404747E-2</v>
      </c>
      <c r="K157">
        <v>26.425097940214901</v>
      </c>
    </row>
    <row r="158" spans="1:11" hidden="1" x14ac:dyDescent="0.25">
      <c r="A158" t="s">
        <v>208</v>
      </c>
      <c r="B158" t="s">
        <v>209</v>
      </c>
      <c r="C158">
        <v>1</v>
      </c>
      <c r="D158" t="s">
        <v>13</v>
      </c>
      <c r="E158">
        <v>0</v>
      </c>
      <c r="G158">
        <v>197.06344156134</v>
      </c>
      <c r="H158">
        <v>197.06344156134</v>
      </c>
      <c r="I158">
        <v>0.47785445743420701</v>
      </c>
      <c r="J158">
        <v>-7.5157537555295501E-2</v>
      </c>
      <c r="K158">
        <v>40.197452046193099</v>
      </c>
    </row>
    <row r="159" spans="1:11" hidden="1" x14ac:dyDescent="0.25">
      <c r="A159" t="s">
        <v>208</v>
      </c>
      <c r="B159" t="s">
        <v>210</v>
      </c>
      <c r="C159">
        <v>2</v>
      </c>
      <c r="D159" t="s">
        <v>15</v>
      </c>
      <c r="E159">
        <v>0</v>
      </c>
      <c r="G159">
        <v>235.55254190944299</v>
      </c>
      <c r="H159">
        <v>235.55254190944299</v>
      </c>
      <c r="I159">
        <v>0.53349553933495497</v>
      </c>
      <c r="J159">
        <v>-6.4602910776904504E-3</v>
      </c>
      <c r="K159">
        <v>41.879222003201797</v>
      </c>
    </row>
    <row r="160" spans="1:11" hidden="1" x14ac:dyDescent="0.25">
      <c r="A160" t="s">
        <v>208</v>
      </c>
      <c r="B160" t="s">
        <v>211</v>
      </c>
      <c r="C160">
        <v>3</v>
      </c>
      <c r="D160" t="s">
        <v>13</v>
      </c>
      <c r="E160">
        <v>0</v>
      </c>
      <c r="G160">
        <v>212.24985276791099</v>
      </c>
      <c r="H160">
        <v>212.24985276791099</v>
      </c>
      <c r="I160">
        <v>0.62559378468368398</v>
      </c>
      <c r="J160">
        <v>8.4444794635798098E-2</v>
      </c>
      <c r="K160">
        <v>24.661511814778301</v>
      </c>
    </row>
    <row r="161" spans="1:11" hidden="1" x14ac:dyDescent="0.25">
      <c r="A161" t="s">
        <v>208</v>
      </c>
      <c r="B161" t="s">
        <v>212</v>
      </c>
      <c r="C161">
        <v>4</v>
      </c>
      <c r="D161" t="s">
        <v>15</v>
      </c>
      <c r="E161">
        <v>0</v>
      </c>
      <c r="G161">
        <v>251.286688863536</v>
      </c>
      <c r="H161">
        <v>251.286688863536</v>
      </c>
      <c r="I161">
        <v>0.41637500989785398</v>
      </c>
      <c r="J161">
        <v>-0.16035529378000599</v>
      </c>
      <c r="K161">
        <v>56.9086576464587</v>
      </c>
    </row>
    <row r="162" spans="1:11" hidden="1" x14ac:dyDescent="0.25">
      <c r="A162" t="s">
        <v>213</v>
      </c>
      <c r="B162" t="s">
        <v>214</v>
      </c>
      <c r="C162">
        <v>1</v>
      </c>
      <c r="D162" t="s">
        <v>13</v>
      </c>
      <c r="E162">
        <v>0</v>
      </c>
      <c r="G162">
        <v>254.332459587839</v>
      </c>
      <c r="H162">
        <v>254.332459587839</v>
      </c>
      <c r="I162">
        <v>0.57039499111076697</v>
      </c>
      <c r="J162">
        <v>-7.8664734012256904E-3</v>
      </c>
      <c r="K162">
        <v>33.6073236197009</v>
      </c>
    </row>
    <row r="163" spans="1:11" hidden="1" x14ac:dyDescent="0.25">
      <c r="A163" t="s">
        <v>213</v>
      </c>
      <c r="B163" t="s">
        <v>215</v>
      </c>
      <c r="C163">
        <v>2</v>
      </c>
      <c r="D163" t="s">
        <v>15</v>
      </c>
      <c r="E163">
        <v>0</v>
      </c>
      <c r="G163">
        <v>235.008510484195</v>
      </c>
      <c r="H163">
        <v>235.008510484195</v>
      </c>
      <c r="I163">
        <v>0.58127070922884705</v>
      </c>
      <c r="J163">
        <v>6.2046126547873899E-2</v>
      </c>
      <c r="K163">
        <v>22.146548282336799</v>
      </c>
    </row>
    <row r="164" spans="1:11" hidden="1" x14ac:dyDescent="0.25">
      <c r="A164" t="s">
        <v>213</v>
      </c>
      <c r="B164" t="s">
        <v>216</v>
      </c>
      <c r="C164">
        <v>3</v>
      </c>
      <c r="D164" t="s">
        <v>13</v>
      </c>
      <c r="E164">
        <v>0</v>
      </c>
      <c r="G164">
        <v>237.052736748597</v>
      </c>
      <c r="H164">
        <v>237.052736748597</v>
      </c>
      <c r="I164">
        <v>0.46506744492294499</v>
      </c>
      <c r="J164">
        <v>-9.1309988864721303E-2</v>
      </c>
      <c r="K164">
        <v>51.266174939525797</v>
      </c>
    </row>
    <row r="165" spans="1:11" hidden="1" x14ac:dyDescent="0.25">
      <c r="A165" t="s">
        <v>213</v>
      </c>
      <c r="B165" t="s">
        <v>217</v>
      </c>
      <c r="C165">
        <v>4</v>
      </c>
      <c r="D165" t="s">
        <v>15</v>
      </c>
      <c r="E165">
        <v>0</v>
      </c>
      <c r="G165">
        <v>212.68051156605699</v>
      </c>
      <c r="H165">
        <v>212.68051156605699</v>
      </c>
      <c r="I165">
        <v>0.44182344748303198</v>
      </c>
      <c r="J165">
        <v>-0.15706014905985199</v>
      </c>
      <c r="K165">
        <v>49.998654655161097</v>
      </c>
    </row>
    <row r="166" spans="1:11" hidden="1" x14ac:dyDescent="0.25">
      <c r="A166" t="s">
        <v>218</v>
      </c>
      <c r="B166" t="s">
        <v>219</v>
      </c>
      <c r="C166">
        <v>1</v>
      </c>
      <c r="D166" t="s">
        <v>13</v>
      </c>
      <c r="E166">
        <v>0</v>
      </c>
      <c r="G166">
        <v>185.270073136489</v>
      </c>
      <c r="H166">
        <v>185.270073136489</v>
      </c>
      <c r="I166">
        <v>0.45608157319737802</v>
      </c>
      <c r="J166">
        <v>8.8608234703771594E-3</v>
      </c>
      <c r="K166">
        <v>30.361642332684099</v>
      </c>
    </row>
    <row r="167" spans="1:11" hidden="1" x14ac:dyDescent="0.25">
      <c r="A167" t="s">
        <v>218</v>
      </c>
      <c r="B167" t="s">
        <v>220</v>
      </c>
      <c r="C167">
        <v>2</v>
      </c>
      <c r="D167" t="s">
        <v>15</v>
      </c>
      <c r="E167">
        <v>0</v>
      </c>
      <c r="G167">
        <v>231.216348902926</v>
      </c>
      <c r="H167">
        <v>231.216348902926</v>
      </c>
      <c r="I167">
        <v>0.62056452367146098</v>
      </c>
      <c r="J167">
        <v>6.59050358080535E-2</v>
      </c>
      <c r="K167">
        <v>23.1643310748128</v>
      </c>
    </row>
    <row r="168" spans="1:11" hidden="1" x14ac:dyDescent="0.25">
      <c r="A168" t="s">
        <v>218</v>
      </c>
      <c r="B168" t="s">
        <v>221</v>
      </c>
      <c r="C168">
        <v>3</v>
      </c>
      <c r="D168" t="s">
        <v>13</v>
      </c>
      <c r="E168">
        <v>0</v>
      </c>
      <c r="G168">
        <v>213.23461257497499</v>
      </c>
      <c r="H168">
        <v>213.23461257497499</v>
      </c>
      <c r="I168">
        <v>0.50616903824583703</v>
      </c>
      <c r="J168">
        <v>9.0414555185233197E-2</v>
      </c>
      <c r="K168">
        <v>19.632010450430599</v>
      </c>
    </row>
    <row r="169" spans="1:11" hidden="1" x14ac:dyDescent="0.25">
      <c r="A169" t="s">
        <v>218</v>
      </c>
      <c r="B169" t="s">
        <v>222</v>
      </c>
      <c r="C169">
        <v>4</v>
      </c>
      <c r="D169" t="s">
        <v>15</v>
      </c>
      <c r="E169">
        <v>0</v>
      </c>
      <c r="G169">
        <v>230.70327262524901</v>
      </c>
      <c r="H169">
        <v>230.70327262524901</v>
      </c>
      <c r="I169">
        <v>0.45588456335487698</v>
      </c>
      <c r="J169">
        <v>-5.2447724496455803E-3</v>
      </c>
      <c r="K169">
        <v>34.882888189759399</v>
      </c>
    </row>
    <row r="170" spans="1:11" hidden="1" x14ac:dyDescent="0.25">
      <c r="A170" t="s">
        <v>223</v>
      </c>
      <c r="B170" t="s">
        <v>224</v>
      </c>
      <c r="C170">
        <v>1</v>
      </c>
      <c r="D170" t="s">
        <v>13</v>
      </c>
      <c r="E170">
        <v>0</v>
      </c>
      <c r="G170">
        <v>204.51894777746099</v>
      </c>
      <c r="H170">
        <v>204.51894777746099</v>
      </c>
      <c r="I170">
        <v>0.49837429473080203</v>
      </c>
      <c r="J170">
        <v>7.2556810689156107E-2</v>
      </c>
      <c r="K170">
        <v>25.135204510591102</v>
      </c>
    </row>
    <row r="171" spans="1:11" hidden="1" x14ac:dyDescent="0.25">
      <c r="A171" t="s">
        <v>223</v>
      </c>
      <c r="B171" t="s">
        <v>225</v>
      </c>
      <c r="C171">
        <v>2</v>
      </c>
      <c r="D171" t="s">
        <v>15</v>
      </c>
      <c r="E171">
        <v>0</v>
      </c>
      <c r="G171">
        <v>203.02216627747799</v>
      </c>
      <c r="H171">
        <v>203.02216627747799</v>
      </c>
      <c r="I171">
        <v>0.47355524285506301</v>
      </c>
      <c r="J171">
        <v>1.1702545218615201E-2</v>
      </c>
      <c r="K171">
        <v>35.764057059690998</v>
      </c>
    </row>
    <row r="172" spans="1:11" hidden="1" x14ac:dyDescent="0.25">
      <c r="A172" t="s">
        <v>223</v>
      </c>
      <c r="B172" t="s">
        <v>226</v>
      </c>
      <c r="C172">
        <v>3</v>
      </c>
      <c r="D172" t="s">
        <v>13</v>
      </c>
      <c r="E172">
        <v>0</v>
      </c>
      <c r="G172">
        <v>198.20443990990699</v>
      </c>
      <c r="H172">
        <v>198.20443990990699</v>
      </c>
      <c r="I172">
        <v>0.64284077892325298</v>
      </c>
      <c r="J172">
        <v>0.12168059254548599</v>
      </c>
      <c r="K172">
        <v>14.1254317127758</v>
      </c>
    </row>
    <row r="173" spans="1:11" hidden="1" x14ac:dyDescent="0.25">
      <c r="A173" t="s">
        <v>223</v>
      </c>
      <c r="B173" t="s">
        <v>227</v>
      </c>
      <c r="C173">
        <v>4</v>
      </c>
      <c r="D173" t="s">
        <v>15</v>
      </c>
      <c r="E173">
        <v>0</v>
      </c>
      <c r="G173">
        <v>246</v>
      </c>
      <c r="H173">
        <v>246</v>
      </c>
      <c r="I173">
        <v>0.53252032520325199</v>
      </c>
      <c r="J173">
        <v>2.9021826967437301E-2</v>
      </c>
      <c r="K173">
        <v>26.056716179702502</v>
      </c>
    </row>
    <row r="174" spans="1:11" hidden="1" x14ac:dyDescent="0.25">
      <c r="A174" t="s">
        <v>228</v>
      </c>
      <c r="B174" t="s">
        <v>229</v>
      </c>
      <c r="C174">
        <v>1</v>
      </c>
      <c r="D174" t="s">
        <v>13</v>
      </c>
      <c r="E174">
        <v>0</v>
      </c>
      <c r="G174">
        <v>231.486500686325</v>
      </c>
      <c r="H174">
        <v>231.486500686325</v>
      </c>
      <c r="I174">
        <v>0.60312395028552201</v>
      </c>
      <c r="J174">
        <v>9.8273835158286197E-3</v>
      </c>
      <c r="K174">
        <v>35.7830188120843</v>
      </c>
    </row>
    <row r="175" spans="1:11" hidden="1" x14ac:dyDescent="0.25">
      <c r="A175" t="s">
        <v>228</v>
      </c>
      <c r="B175" t="s">
        <v>230</v>
      </c>
      <c r="C175">
        <v>2</v>
      </c>
      <c r="D175" t="s">
        <v>15</v>
      </c>
      <c r="E175">
        <v>0</v>
      </c>
      <c r="G175">
        <v>205.97572672526201</v>
      </c>
      <c r="H175">
        <v>205.97572672526201</v>
      </c>
      <c r="I175">
        <v>0.47970584075802503</v>
      </c>
      <c r="J175">
        <v>-0.136150851579107</v>
      </c>
      <c r="K175">
        <v>59.568323651249699</v>
      </c>
    </row>
    <row r="176" spans="1:11" hidden="1" x14ac:dyDescent="0.25">
      <c r="A176" t="s">
        <v>228</v>
      </c>
      <c r="B176" t="s">
        <v>231</v>
      </c>
      <c r="C176">
        <v>3</v>
      </c>
      <c r="D176" t="s">
        <v>13</v>
      </c>
      <c r="E176">
        <v>0</v>
      </c>
      <c r="G176">
        <v>254.568261965234</v>
      </c>
      <c r="H176">
        <v>254.568261965234</v>
      </c>
      <c r="I176">
        <v>0.51887971607129002</v>
      </c>
      <c r="J176">
        <v>-3.3439987191148102E-2</v>
      </c>
      <c r="K176">
        <v>38.439293841224298</v>
      </c>
    </row>
    <row r="177" spans="1:11" hidden="1" x14ac:dyDescent="0.25">
      <c r="A177" t="s">
        <v>228</v>
      </c>
      <c r="B177" t="s">
        <v>232</v>
      </c>
      <c r="C177">
        <v>4</v>
      </c>
      <c r="D177" t="s">
        <v>15</v>
      </c>
      <c r="E177">
        <v>0</v>
      </c>
      <c r="G177">
        <v>203.30518930907701</v>
      </c>
      <c r="H177">
        <v>203.30518930907701</v>
      </c>
      <c r="I177">
        <v>0.62061790820893703</v>
      </c>
      <c r="J177">
        <v>4.6575076089690803E-2</v>
      </c>
      <c r="K177">
        <v>21.376544608041399</v>
      </c>
    </row>
    <row r="178" spans="1:11" hidden="1" x14ac:dyDescent="0.25">
      <c r="A178" t="s">
        <v>233</v>
      </c>
      <c r="B178" t="s">
        <v>234</v>
      </c>
      <c r="C178">
        <v>1</v>
      </c>
      <c r="D178" t="s">
        <v>13</v>
      </c>
      <c r="E178">
        <v>0</v>
      </c>
      <c r="G178">
        <v>208.06249061279601</v>
      </c>
      <c r="H178">
        <v>208.06249061279601</v>
      </c>
      <c r="I178">
        <v>0.55294525294525299</v>
      </c>
      <c r="J178">
        <v>3.9514999962506098E-2</v>
      </c>
      <c r="K178">
        <v>24.194734913434701</v>
      </c>
    </row>
    <row r="179" spans="1:11" hidden="1" x14ac:dyDescent="0.25">
      <c r="A179" t="s">
        <v>233</v>
      </c>
      <c r="B179" t="s">
        <v>235</v>
      </c>
      <c r="C179">
        <v>2</v>
      </c>
      <c r="D179" t="s">
        <v>15</v>
      </c>
      <c r="E179">
        <v>0</v>
      </c>
      <c r="G179">
        <v>250.19992006393599</v>
      </c>
      <c r="H179">
        <v>250.19992006393599</v>
      </c>
      <c r="I179">
        <v>0.534504792332268</v>
      </c>
      <c r="J179">
        <v>-9.1746874076857096E-2</v>
      </c>
      <c r="K179">
        <v>46.468209672263797</v>
      </c>
    </row>
    <row r="180" spans="1:11" hidden="1" x14ac:dyDescent="0.25">
      <c r="A180" t="s">
        <v>233</v>
      </c>
      <c r="B180" t="s">
        <v>236</v>
      </c>
      <c r="C180">
        <v>3</v>
      </c>
      <c r="D180" t="s">
        <v>13</v>
      </c>
      <c r="E180">
        <v>0</v>
      </c>
      <c r="G180">
        <v>195.20758181996899</v>
      </c>
      <c r="H180">
        <v>195.20758181996899</v>
      </c>
      <c r="I180">
        <v>0.419855140922689</v>
      </c>
      <c r="J180">
        <v>-4.3205723765965098E-2</v>
      </c>
      <c r="K180">
        <v>31.028907866179502</v>
      </c>
    </row>
    <row r="181" spans="1:11" hidden="1" x14ac:dyDescent="0.25">
      <c r="A181" t="s">
        <v>233</v>
      </c>
      <c r="B181" t="s">
        <v>237</v>
      </c>
      <c r="C181">
        <v>4</v>
      </c>
      <c r="D181" t="s">
        <v>15</v>
      </c>
      <c r="E181">
        <v>0</v>
      </c>
      <c r="G181">
        <v>220.311143612845</v>
      </c>
      <c r="H181">
        <v>220.311143612845</v>
      </c>
      <c r="I181">
        <v>0.55936708078373198</v>
      </c>
      <c r="J181">
        <v>-9.9618528855512003E-3</v>
      </c>
      <c r="K181">
        <v>34.056210943158298</v>
      </c>
    </row>
    <row r="182" spans="1:11" hidden="1" x14ac:dyDescent="0.25">
      <c r="A182" t="s">
        <v>238</v>
      </c>
      <c r="B182" t="s">
        <v>239</v>
      </c>
      <c r="C182">
        <v>1</v>
      </c>
      <c r="D182" t="s">
        <v>13</v>
      </c>
      <c r="E182">
        <v>0</v>
      </c>
      <c r="G182">
        <v>179.805450417944</v>
      </c>
      <c r="H182">
        <v>179.805450417944</v>
      </c>
      <c r="I182">
        <v>0.48818434890194801</v>
      </c>
      <c r="J182">
        <v>7.5557881222153497E-2</v>
      </c>
      <c r="K182">
        <v>28.235088853207401</v>
      </c>
    </row>
    <row r="183" spans="1:11" hidden="1" x14ac:dyDescent="0.25">
      <c r="A183" t="s">
        <v>238</v>
      </c>
      <c r="B183" t="s">
        <v>240</v>
      </c>
      <c r="C183">
        <v>2</v>
      </c>
      <c r="D183" t="s">
        <v>15</v>
      </c>
      <c r="E183">
        <v>0</v>
      </c>
      <c r="G183">
        <v>224.14281161795</v>
      </c>
      <c r="H183">
        <v>224.14281161795</v>
      </c>
      <c r="I183">
        <v>0.57372611464968104</v>
      </c>
      <c r="J183">
        <v>9.7339562733098503E-2</v>
      </c>
      <c r="K183">
        <v>19.253595844715701</v>
      </c>
    </row>
    <row r="184" spans="1:11" hidden="1" x14ac:dyDescent="0.25">
      <c r="A184" t="s">
        <v>238</v>
      </c>
      <c r="B184" t="s">
        <v>241</v>
      </c>
      <c r="C184">
        <v>3</v>
      </c>
      <c r="D184" t="s">
        <v>13</v>
      </c>
      <c r="E184">
        <v>0</v>
      </c>
      <c r="G184">
        <v>213.23461257497499</v>
      </c>
      <c r="H184">
        <v>213.23461257497499</v>
      </c>
      <c r="I184">
        <v>0.59561459455892996</v>
      </c>
      <c r="J184">
        <v>0.14038885159154499</v>
      </c>
      <c r="K184">
        <v>13.3095809231644</v>
      </c>
    </row>
    <row r="185" spans="1:11" hidden="1" x14ac:dyDescent="0.25">
      <c r="A185" t="s">
        <v>238</v>
      </c>
      <c r="B185" t="s">
        <v>242</v>
      </c>
      <c r="C185">
        <v>4</v>
      </c>
      <c r="D185" t="s">
        <v>15</v>
      </c>
      <c r="E185">
        <v>0</v>
      </c>
      <c r="G185">
        <v>233.13729860320501</v>
      </c>
      <c r="H185">
        <v>233.13729860320501</v>
      </c>
      <c r="I185">
        <v>0.412856696042536</v>
      </c>
      <c r="J185">
        <v>-2.0010309204361601E-2</v>
      </c>
      <c r="K185">
        <v>41.617077283217199</v>
      </c>
    </row>
    <row r="186" spans="1:11" hidden="1" x14ac:dyDescent="0.25">
      <c r="A186" t="s">
        <v>243</v>
      </c>
      <c r="B186" t="s">
        <v>244</v>
      </c>
      <c r="C186">
        <v>1</v>
      </c>
      <c r="D186" t="s">
        <v>13</v>
      </c>
      <c r="E186">
        <v>0</v>
      </c>
      <c r="G186">
        <v>280.001785708591</v>
      </c>
      <c r="H186">
        <v>280.001785708591</v>
      </c>
      <c r="I186">
        <v>0.53129424369587097</v>
      </c>
      <c r="J186">
        <v>-5.9819690142549095E-4</v>
      </c>
      <c r="K186">
        <v>34.806798276769499</v>
      </c>
    </row>
    <row r="187" spans="1:11" hidden="1" x14ac:dyDescent="0.25">
      <c r="A187" t="s">
        <v>243</v>
      </c>
      <c r="B187" t="s">
        <v>245</v>
      </c>
      <c r="C187">
        <v>2</v>
      </c>
      <c r="D187" t="s">
        <v>15</v>
      </c>
      <c r="E187">
        <v>0</v>
      </c>
      <c r="G187">
        <v>214.96511344867099</v>
      </c>
      <c r="H187">
        <v>214.96511344867099</v>
      </c>
      <c r="I187">
        <v>0.42776455312702799</v>
      </c>
      <c r="J187">
        <v>4.6299737260229498E-2</v>
      </c>
      <c r="K187">
        <v>28.504048045060301</v>
      </c>
    </row>
    <row r="188" spans="1:11" hidden="1" x14ac:dyDescent="0.25">
      <c r="A188" t="s">
        <v>243</v>
      </c>
      <c r="B188" t="s">
        <v>246</v>
      </c>
      <c r="C188">
        <v>3</v>
      </c>
      <c r="D188" t="s">
        <v>13</v>
      </c>
      <c r="E188">
        <v>0</v>
      </c>
      <c r="G188">
        <v>231.62469643800901</v>
      </c>
      <c r="H188">
        <v>231.62469643800901</v>
      </c>
      <c r="I188">
        <v>0.485256290773532</v>
      </c>
      <c r="J188">
        <v>-6.7654172532149406E-2</v>
      </c>
      <c r="K188">
        <v>47.104068269211901</v>
      </c>
    </row>
    <row r="189" spans="1:11" hidden="1" x14ac:dyDescent="0.25">
      <c r="A189" t="s">
        <v>243</v>
      </c>
      <c r="B189" t="s">
        <v>247</v>
      </c>
      <c r="C189">
        <v>4</v>
      </c>
      <c r="D189" t="s">
        <v>15</v>
      </c>
      <c r="E189">
        <v>0</v>
      </c>
      <c r="G189">
        <v>228.96506283710599</v>
      </c>
      <c r="H189">
        <v>228.96506283710599</v>
      </c>
      <c r="I189">
        <v>0.50340486409155905</v>
      </c>
      <c r="J189">
        <v>-5.5159775446648601E-2</v>
      </c>
      <c r="K189">
        <v>37.004333253583397</v>
      </c>
    </row>
    <row r="190" spans="1:11" hidden="1" x14ac:dyDescent="0.25">
      <c r="A190" t="s">
        <v>248</v>
      </c>
      <c r="B190" t="s">
        <v>249</v>
      </c>
      <c r="C190">
        <v>1</v>
      </c>
      <c r="D190" t="s">
        <v>13</v>
      </c>
      <c r="E190">
        <v>0</v>
      </c>
      <c r="G190">
        <v>255.049014897136</v>
      </c>
      <c r="H190">
        <v>255.049014897136</v>
      </c>
      <c r="I190">
        <v>0.54373558800922295</v>
      </c>
      <c r="J190">
        <v>3.3648135442463901E-2</v>
      </c>
      <c r="K190">
        <v>34.948862504516903</v>
      </c>
    </row>
    <row r="191" spans="1:11" hidden="1" x14ac:dyDescent="0.25">
      <c r="A191" t="s">
        <v>248</v>
      </c>
      <c r="B191" t="s">
        <v>250</v>
      </c>
      <c r="C191">
        <v>2</v>
      </c>
      <c r="D191" t="s">
        <v>15</v>
      </c>
      <c r="E191">
        <v>0</v>
      </c>
      <c r="G191">
        <v>213.037555374633</v>
      </c>
      <c r="H191">
        <v>213.037555374633</v>
      </c>
      <c r="I191">
        <v>0.60553046160625701</v>
      </c>
      <c r="J191">
        <v>0.113966986574496</v>
      </c>
      <c r="K191">
        <v>17.8260693880624</v>
      </c>
    </row>
    <row r="192" spans="1:11" hidden="1" x14ac:dyDescent="0.25">
      <c r="A192" t="s">
        <v>248</v>
      </c>
      <c r="B192" t="s">
        <v>251</v>
      </c>
      <c r="C192">
        <v>3</v>
      </c>
      <c r="D192" t="s">
        <v>13</v>
      </c>
      <c r="E192">
        <v>0</v>
      </c>
      <c r="G192">
        <v>249.51352668743201</v>
      </c>
      <c r="H192">
        <v>249.51352668743201</v>
      </c>
      <c r="I192">
        <v>0.50518014038582004</v>
      </c>
      <c r="J192">
        <v>-5.37348281632654E-2</v>
      </c>
      <c r="K192">
        <v>48.602969737674798</v>
      </c>
    </row>
    <row r="193" spans="1:11" hidden="1" x14ac:dyDescent="0.25">
      <c r="A193" t="s">
        <v>248</v>
      </c>
      <c r="B193" t="s">
        <v>252</v>
      </c>
      <c r="C193">
        <v>4</v>
      </c>
      <c r="D193" t="s">
        <v>15</v>
      </c>
      <c r="E193">
        <v>0</v>
      </c>
      <c r="G193">
        <v>224.180730661669</v>
      </c>
      <c r="H193">
        <v>224.180730661669</v>
      </c>
      <c r="I193">
        <v>0.45189724814453702</v>
      </c>
      <c r="J193">
        <v>-0.113755920367946</v>
      </c>
      <c r="K193">
        <v>40.494450262390103</v>
      </c>
    </row>
    <row r="194" spans="1:11" hidden="1" x14ac:dyDescent="0.25">
      <c r="A194" t="s">
        <v>253</v>
      </c>
      <c r="B194" t="s">
        <v>254</v>
      </c>
      <c r="C194">
        <v>1</v>
      </c>
      <c r="D194" t="s">
        <v>13</v>
      </c>
      <c r="E194">
        <v>0</v>
      </c>
      <c r="G194">
        <v>212.849712238471</v>
      </c>
      <c r="H194">
        <v>212.849712238471</v>
      </c>
      <c r="I194">
        <v>0.62653128793731305</v>
      </c>
      <c r="J194">
        <v>8.8705888786182602E-2</v>
      </c>
      <c r="K194">
        <v>23.505327661551799</v>
      </c>
    </row>
    <row r="195" spans="1:11" hidden="1" x14ac:dyDescent="0.25">
      <c r="A195" t="s">
        <v>253</v>
      </c>
      <c r="B195" t="s">
        <v>255</v>
      </c>
      <c r="C195">
        <v>2</v>
      </c>
      <c r="D195" t="s">
        <v>15</v>
      </c>
      <c r="E195">
        <v>0</v>
      </c>
      <c r="G195">
        <v>205.47749268472199</v>
      </c>
      <c r="H195">
        <v>205.47749268472199</v>
      </c>
      <c r="I195">
        <v>0.63338149262215404</v>
      </c>
      <c r="J195">
        <v>0.112854857046409</v>
      </c>
      <c r="K195">
        <v>16.785499396731201</v>
      </c>
    </row>
    <row r="196" spans="1:11" hidden="1" x14ac:dyDescent="0.25">
      <c r="A196" t="s">
        <v>253</v>
      </c>
      <c r="B196" t="s">
        <v>256</v>
      </c>
      <c r="C196">
        <v>3</v>
      </c>
      <c r="D196" t="s">
        <v>13</v>
      </c>
      <c r="E196">
        <v>0</v>
      </c>
      <c r="G196">
        <v>212.19095173922901</v>
      </c>
      <c r="H196">
        <v>212.19095173922901</v>
      </c>
      <c r="I196">
        <v>0.394980566352026</v>
      </c>
      <c r="J196">
        <v>-6.7134494177871401E-2</v>
      </c>
      <c r="K196">
        <v>40.333837010687198</v>
      </c>
    </row>
    <row r="197" spans="1:11" hidden="1" x14ac:dyDescent="0.25">
      <c r="A197" t="s">
        <v>253</v>
      </c>
      <c r="B197" t="s">
        <v>257</v>
      </c>
      <c r="C197">
        <v>4</v>
      </c>
      <c r="D197" t="s">
        <v>15</v>
      </c>
      <c r="E197">
        <v>0</v>
      </c>
      <c r="G197">
        <v>182.39517537478801</v>
      </c>
      <c r="H197">
        <v>182.39517537478801</v>
      </c>
      <c r="I197">
        <v>0.43609474570157503</v>
      </c>
      <c r="J197">
        <v>-0.13053514184491399</v>
      </c>
      <c r="K197">
        <v>43.8803475669704</v>
      </c>
    </row>
    <row r="198" spans="1:11" hidden="1" x14ac:dyDescent="0.25">
      <c r="A198" t="s">
        <v>258</v>
      </c>
      <c r="B198" t="s">
        <v>259</v>
      </c>
      <c r="C198">
        <v>1</v>
      </c>
      <c r="D198" t="s">
        <v>13</v>
      </c>
      <c r="E198">
        <v>0</v>
      </c>
      <c r="G198">
        <v>182.46369501903601</v>
      </c>
      <c r="H198">
        <v>182.46369501903601</v>
      </c>
      <c r="I198">
        <v>0.47403358063256501</v>
      </c>
      <c r="J198">
        <v>4.5118147248769701E-4</v>
      </c>
      <c r="K198">
        <v>42.341327863567003</v>
      </c>
    </row>
    <row r="199" spans="1:11" hidden="1" x14ac:dyDescent="0.25">
      <c r="A199" t="s">
        <v>258</v>
      </c>
      <c r="B199" t="s">
        <v>260</v>
      </c>
      <c r="C199">
        <v>2</v>
      </c>
      <c r="D199" t="s">
        <v>15</v>
      </c>
      <c r="E199">
        <v>0</v>
      </c>
      <c r="G199">
        <v>216.37467504308299</v>
      </c>
      <c r="H199">
        <v>216.37467504308299</v>
      </c>
      <c r="I199">
        <v>0.55690119184928799</v>
      </c>
      <c r="J199">
        <v>-0.120257518380989</v>
      </c>
      <c r="K199">
        <v>66.005954848914399</v>
      </c>
    </row>
    <row r="200" spans="1:11" hidden="1" x14ac:dyDescent="0.25">
      <c r="A200" t="s">
        <v>258</v>
      </c>
      <c r="B200" t="s">
        <v>261</v>
      </c>
      <c r="C200">
        <v>3</v>
      </c>
      <c r="D200" t="s">
        <v>13</v>
      </c>
      <c r="E200">
        <v>0</v>
      </c>
      <c r="G200">
        <v>242.40462041801101</v>
      </c>
      <c r="H200">
        <v>242.40462041801101</v>
      </c>
      <c r="I200">
        <v>0.486181075561606</v>
      </c>
      <c r="J200">
        <v>-9.28743106476414E-2</v>
      </c>
      <c r="K200">
        <v>43.881528371608603</v>
      </c>
    </row>
    <row r="201" spans="1:11" hidden="1" x14ac:dyDescent="0.25">
      <c r="A201" t="s">
        <v>258</v>
      </c>
      <c r="B201" t="s">
        <v>262</v>
      </c>
      <c r="C201">
        <v>4</v>
      </c>
      <c r="D201" t="s">
        <v>15</v>
      </c>
      <c r="E201">
        <v>0</v>
      </c>
      <c r="G201">
        <v>207.00966161027301</v>
      </c>
      <c r="H201">
        <v>207.00966161027301</v>
      </c>
      <c r="I201">
        <v>0.43700557720579603</v>
      </c>
      <c r="J201">
        <v>-9.6869147961003002E-2</v>
      </c>
      <c r="K201">
        <v>36.487450323460202</v>
      </c>
    </row>
    <row r="202" spans="1:11" hidden="1" x14ac:dyDescent="0.25">
      <c r="A202" t="s">
        <v>263</v>
      </c>
      <c r="B202" t="s">
        <v>264</v>
      </c>
      <c r="C202">
        <v>1</v>
      </c>
      <c r="D202" t="s">
        <v>13</v>
      </c>
      <c r="E202">
        <v>0</v>
      </c>
      <c r="G202">
        <v>227.079281309414</v>
      </c>
      <c r="H202">
        <v>227.079281309414</v>
      </c>
      <c r="I202">
        <v>0.54178221661979997</v>
      </c>
      <c r="J202">
        <v>-1.4731180291300499E-2</v>
      </c>
      <c r="K202">
        <v>37.114694657835997</v>
      </c>
    </row>
    <row r="203" spans="1:11" hidden="1" x14ac:dyDescent="0.25">
      <c r="A203" t="s">
        <v>263</v>
      </c>
      <c r="B203" t="s">
        <v>265</v>
      </c>
      <c r="C203">
        <v>2</v>
      </c>
      <c r="D203" t="s">
        <v>15</v>
      </c>
      <c r="E203">
        <v>0</v>
      </c>
      <c r="G203">
        <v>229.63013739489799</v>
      </c>
      <c r="H203">
        <v>229.63013739489799</v>
      </c>
      <c r="I203">
        <v>0.55456097098425905</v>
      </c>
      <c r="J203">
        <v>9.7860596890557306E-3</v>
      </c>
      <c r="K203">
        <v>29.320538865336498</v>
      </c>
    </row>
    <row r="204" spans="1:11" hidden="1" x14ac:dyDescent="0.25">
      <c r="A204" t="s">
        <v>263</v>
      </c>
      <c r="B204" t="s">
        <v>266</v>
      </c>
      <c r="C204">
        <v>3</v>
      </c>
      <c r="D204" t="s">
        <v>13</v>
      </c>
      <c r="E204">
        <v>0</v>
      </c>
      <c r="G204">
        <v>280.11783234917402</v>
      </c>
      <c r="H204">
        <v>280.11783234917402</v>
      </c>
      <c r="I204">
        <v>0.559528967960645</v>
      </c>
      <c r="J204">
        <v>0.119754799463772</v>
      </c>
      <c r="K204">
        <v>20.517380775093201</v>
      </c>
    </row>
    <row r="205" spans="1:11" hidden="1" x14ac:dyDescent="0.25">
      <c r="A205" t="s">
        <v>263</v>
      </c>
      <c r="B205" t="s">
        <v>267</v>
      </c>
      <c r="C205">
        <v>4</v>
      </c>
      <c r="D205" t="s">
        <v>15</v>
      </c>
      <c r="E205">
        <v>0</v>
      </c>
      <c r="G205">
        <v>199.27869931329801</v>
      </c>
      <c r="H205">
        <v>199.27869931329801</v>
      </c>
      <c r="I205">
        <v>0.51712328767123295</v>
      </c>
      <c r="J205">
        <v>0.14029152338556</v>
      </c>
      <c r="K205">
        <v>18.772205397848001</v>
      </c>
    </row>
    <row r="206" spans="1:11" hidden="1" x14ac:dyDescent="0.25">
      <c r="A206" t="s">
        <v>268</v>
      </c>
      <c r="B206" t="s">
        <v>269</v>
      </c>
      <c r="C206">
        <v>1</v>
      </c>
      <c r="D206" t="s">
        <v>13</v>
      </c>
      <c r="E206">
        <v>0</v>
      </c>
      <c r="G206">
        <v>191.637678967368</v>
      </c>
      <c r="H206">
        <v>191.637678967368</v>
      </c>
      <c r="I206">
        <v>0.41184479237576499</v>
      </c>
      <c r="J206">
        <v>-2.28820215792589E-2</v>
      </c>
      <c r="K206">
        <v>35.891686999347797</v>
      </c>
    </row>
    <row r="207" spans="1:11" hidden="1" x14ac:dyDescent="0.25">
      <c r="A207" t="s">
        <v>268</v>
      </c>
      <c r="B207" t="s">
        <v>270</v>
      </c>
      <c r="C207">
        <v>2</v>
      </c>
      <c r="D207" t="s">
        <v>15</v>
      </c>
      <c r="E207">
        <v>0</v>
      </c>
      <c r="G207">
        <v>220.18401395196699</v>
      </c>
      <c r="H207">
        <v>220.18401395196699</v>
      </c>
      <c r="I207">
        <v>0.57748396278954595</v>
      </c>
      <c r="J207">
        <v>3.9727219332300202E-2</v>
      </c>
      <c r="K207">
        <v>28.9026655556818</v>
      </c>
    </row>
    <row r="208" spans="1:11" hidden="1" x14ac:dyDescent="0.25">
      <c r="A208" t="s">
        <v>268</v>
      </c>
      <c r="B208" t="s">
        <v>271</v>
      </c>
      <c r="C208">
        <v>3</v>
      </c>
      <c r="D208" t="s">
        <v>13</v>
      </c>
      <c r="E208">
        <v>0</v>
      </c>
      <c r="G208">
        <v>212.08488866489199</v>
      </c>
      <c r="H208">
        <v>212.08488866489199</v>
      </c>
      <c r="I208">
        <v>0.66758559359715397</v>
      </c>
      <c r="J208">
        <v>0.14828515792795</v>
      </c>
      <c r="K208">
        <v>14.690181838305</v>
      </c>
    </row>
    <row r="209" spans="1:11" hidden="1" x14ac:dyDescent="0.25">
      <c r="A209" t="s">
        <v>268</v>
      </c>
      <c r="B209" t="s">
        <v>272</v>
      </c>
      <c r="C209">
        <v>4</v>
      </c>
      <c r="D209" t="s">
        <v>15</v>
      </c>
      <c r="E209">
        <v>0</v>
      </c>
      <c r="G209">
        <v>253.28442510347901</v>
      </c>
      <c r="H209">
        <v>253.28442510347901</v>
      </c>
      <c r="I209">
        <v>0.45779620594516202</v>
      </c>
      <c r="J209">
        <v>2.4769770751291699E-2</v>
      </c>
      <c r="K209">
        <v>27.5793161830027</v>
      </c>
    </row>
    <row r="210" spans="1:11" hidden="1" x14ac:dyDescent="0.25">
      <c r="A210" t="s">
        <v>273</v>
      </c>
      <c r="B210" t="s">
        <v>274</v>
      </c>
      <c r="C210">
        <v>1</v>
      </c>
      <c r="D210" t="s">
        <v>13</v>
      </c>
      <c r="E210">
        <v>0</v>
      </c>
      <c r="G210">
        <v>219.18485349129301</v>
      </c>
      <c r="H210">
        <v>219.18485349129301</v>
      </c>
      <c r="I210">
        <v>0.438928437617085</v>
      </c>
      <c r="J210">
        <v>-6.8422810174890894E-2</v>
      </c>
      <c r="K210">
        <v>34.025510180366702</v>
      </c>
    </row>
    <row r="211" spans="1:11" hidden="1" x14ac:dyDescent="0.25">
      <c r="A211" t="s">
        <v>273</v>
      </c>
      <c r="B211" t="s">
        <v>275</v>
      </c>
      <c r="C211">
        <v>2</v>
      </c>
      <c r="D211" t="s">
        <v>15</v>
      </c>
      <c r="E211">
        <v>0</v>
      </c>
      <c r="G211">
        <v>198.42630873954101</v>
      </c>
      <c r="H211">
        <v>198.42630873954101</v>
      </c>
      <c r="I211">
        <v>0.48932009244913999</v>
      </c>
      <c r="J211">
        <v>-1.6883086759828698E-2</v>
      </c>
      <c r="K211">
        <v>47.221264946552502</v>
      </c>
    </row>
    <row r="212" spans="1:11" hidden="1" x14ac:dyDescent="0.25">
      <c r="A212" t="s">
        <v>273</v>
      </c>
      <c r="B212" t="s">
        <v>276</v>
      </c>
      <c r="C212">
        <v>3</v>
      </c>
      <c r="D212" t="s">
        <v>13</v>
      </c>
      <c r="E212">
        <v>0</v>
      </c>
      <c r="G212">
        <v>201.99257412093101</v>
      </c>
      <c r="H212">
        <v>201.99257412093101</v>
      </c>
      <c r="I212">
        <v>0.594740324992034</v>
      </c>
      <c r="J212">
        <v>5.2941942147212699E-2</v>
      </c>
      <c r="K212">
        <v>21.730457670469399</v>
      </c>
    </row>
    <row r="213" spans="1:11" hidden="1" x14ac:dyDescent="0.25">
      <c r="A213" t="s">
        <v>273</v>
      </c>
      <c r="B213" t="s">
        <v>277</v>
      </c>
      <c r="C213">
        <v>4</v>
      </c>
      <c r="D213" t="s">
        <v>15</v>
      </c>
      <c r="E213">
        <v>0</v>
      </c>
      <c r="G213">
        <v>209.05980005730399</v>
      </c>
      <c r="H213">
        <v>209.05980005730399</v>
      </c>
      <c r="I213">
        <v>0.533153342790463</v>
      </c>
      <c r="J213">
        <v>-4.2782993785695804E-3</v>
      </c>
      <c r="K213">
        <v>33.144450584094898</v>
      </c>
    </row>
    <row r="214" spans="1:11" hidden="1" x14ac:dyDescent="0.25">
      <c r="A214" t="s">
        <v>278</v>
      </c>
      <c r="B214" t="s">
        <v>279</v>
      </c>
      <c r="C214">
        <v>1</v>
      </c>
      <c r="D214" t="s">
        <v>13</v>
      </c>
      <c r="E214">
        <v>0</v>
      </c>
      <c r="G214">
        <v>235.84952830141501</v>
      </c>
      <c r="H214">
        <v>235.84952830141501</v>
      </c>
      <c r="I214">
        <v>0.44674157303370698</v>
      </c>
      <c r="J214">
        <v>-3.0334281453165801E-2</v>
      </c>
      <c r="K214">
        <v>41.118066130897503</v>
      </c>
    </row>
    <row r="215" spans="1:11" hidden="1" x14ac:dyDescent="0.25">
      <c r="A215" t="s">
        <v>278</v>
      </c>
      <c r="B215" t="s">
        <v>280</v>
      </c>
      <c r="C215">
        <v>2</v>
      </c>
      <c r="D215" t="s">
        <v>15</v>
      </c>
      <c r="E215">
        <v>0</v>
      </c>
      <c r="G215">
        <v>212.19095173922901</v>
      </c>
      <c r="H215">
        <v>212.19095173922901</v>
      </c>
      <c r="I215">
        <v>0.40128817323708998</v>
      </c>
      <c r="J215">
        <v>-7.9675103359967303E-2</v>
      </c>
      <c r="K215">
        <v>37.701134960151897</v>
      </c>
    </row>
    <row r="216" spans="1:11" hidden="1" x14ac:dyDescent="0.25">
      <c r="A216" t="s">
        <v>278</v>
      </c>
      <c r="B216" t="s">
        <v>281</v>
      </c>
      <c r="C216">
        <v>3</v>
      </c>
      <c r="D216" t="s">
        <v>13</v>
      </c>
      <c r="E216">
        <v>0</v>
      </c>
      <c r="G216">
        <v>244.00819658363901</v>
      </c>
      <c r="H216">
        <v>244.00819658363901</v>
      </c>
      <c r="I216">
        <v>0.58421229425596199</v>
      </c>
      <c r="J216">
        <v>0.17144566392441099</v>
      </c>
      <c r="K216">
        <v>21.193382155091701</v>
      </c>
    </row>
    <row r="217" spans="1:11" hidden="1" x14ac:dyDescent="0.25">
      <c r="A217" t="s">
        <v>278</v>
      </c>
      <c r="B217" t="s">
        <v>282</v>
      </c>
      <c r="C217">
        <v>4</v>
      </c>
      <c r="D217" t="s">
        <v>15</v>
      </c>
      <c r="E217">
        <v>0</v>
      </c>
      <c r="G217">
        <v>230.62740513650999</v>
      </c>
      <c r="H217">
        <v>230.62740513650999</v>
      </c>
      <c r="I217">
        <v>0.55906296414672196</v>
      </c>
      <c r="J217">
        <v>0.15445878473090799</v>
      </c>
      <c r="K217">
        <v>14.627105875398399</v>
      </c>
    </row>
    <row r="218" spans="1:11" hidden="1" x14ac:dyDescent="0.25">
      <c r="A218" t="s">
        <v>283</v>
      </c>
      <c r="B218" t="s">
        <v>284</v>
      </c>
      <c r="C218">
        <v>1</v>
      </c>
      <c r="D218" t="s">
        <v>13</v>
      </c>
      <c r="E218">
        <v>0</v>
      </c>
      <c r="G218">
        <v>209.876153957518</v>
      </c>
      <c r="H218">
        <v>209.876153957518</v>
      </c>
      <c r="I218">
        <v>0.48310933527061301</v>
      </c>
      <c r="J218">
        <v>0.128041695446314</v>
      </c>
      <c r="K218">
        <v>27.5848317173763</v>
      </c>
    </row>
    <row r="219" spans="1:11" hidden="1" x14ac:dyDescent="0.25">
      <c r="A219" t="s">
        <v>283</v>
      </c>
      <c r="B219" t="s">
        <v>285</v>
      </c>
      <c r="C219">
        <v>2</v>
      </c>
      <c r="D219" t="s">
        <v>15</v>
      </c>
      <c r="E219">
        <v>0</v>
      </c>
      <c r="G219">
        <v>237.91805311913501</v>
      </c>
      <c r="H219">
        <v>237.91805311913501</v>
      </c>
      <c r="I219">
        <v>0.49011571415952598</v>
      </c>
      <c r="J219">
        <v>7.9390939637774105E-2</v>
      </c>
      <c r="K219">
        <v>35.590343180005</v>
      </c>
    </row>
    <row r="220" spans="1:11" hidden="1" x14ac:dyDescent="0.25">
      <c r="A220" t="s">
        <v>283</v>
      </c>
      <c r="B220" t="s">
        <v>286</v>
      </c>
      <c r="C220">
        <v>3</v>
      </c>
      <c r="D220" t="s">
        <v>13</v>
      </c>
      <c r="E220">
        <v>0</v>
      </c>
      <c r="G220">
        <v>192.50194804209099</v>
      </c>
      <c r="H220">
        <v>192.50194804209099</v>
      </c>
      <c r="I220">
        <v>0.57562673718865498</v>
      </c>
      <c r="J220">
        <v>0.23678848803155</v>
      </c>
      <c r="K220">
        <v>15.917323260229001</v>
      </c>
    </row>
    <row r="221" spans="1:11" hidden="1" x14ac:dyDescent="0.25">
      <c r="A221" t="s">
        <v>283</v>
      </c>
      <c r="B221" t="s">
        <v>287</v>
      </c>
      <c r="C221">
        <v>4</v>
      </c>
      <c r="D221" t="s">
        <v>15</v>
      </c>
      <c r="E221">
        <v>0</v>
      </c>
      <c r="G221">
        <v>240.63457773146399</v>
      </c>
      <c r="H221">
        <v>240.63457773146399</v>
      </c>
      <c r="I221">
        <v>0.46816337103876998</v>
      </c>
      <c r="J221">
        <v>5.6154186915800999E-2</v>
      </c>
      <c r="K221">
        <v>36.416692754357101</v>
      </c>
    </row>
    <row r="222" spans="1:11" hidden="1" x14ac:dyDescent="0.25">
      <c r="A222" t="s">
        <v>288</v>
      </c>
      <c r="B222" t="s">
        <v>289</v>
      </c>
      <c r="C222">
        <v>1</v>
      </c>
      <c r="D222" t="s">
        <v>13</v>
      </c>
      <c r="E222">
        <v>0</v>
      </c>
      <c r="G222">
        <v>211.34095674998699</v>
      </c>
      <c r="H222">
        <v>211.34095674998699</v>
      </c>
      <c r="I222">
        <v>0.53560953766931596</v>
      </c>
      <c r="J222">
        <v>0.15158178278623899</v>
      </c>
      <c r="K222">
        <v>16.5656699500374</v>
      </c>
    </row>
    <row r="223" spans="1:11" hidden="1" x14ac:dyDescent="0.25">
      <c r="A223" t="s">
        <v>288</v>
      </c>
      <c r="B223" t="s">
        <v>290</v>
      </c>
      <c r="C223">
        <v>2</v>
      </c>
      <c r="D223" t="s">
        <v>15</v>
      </c>
      <c r="E223">
        <v>0</v>
      </c>
      <c r="G223">
        <v>233.944437847964</v>
      </c>
      <c r="H223">
        <v>233.944437847964</v>
      </c>
      <c r="I223">
        <v>0.50632194408916498</v>
      </c>
      <c r="J223">
        <v>7.9793886650261103E-2</v>
      </c>
      <c r="K223">
        <v>32.241552026822603</v>
      </c>
    </row>
    <row r="224" spans="1:11" hidden="1" x14ac:dyDescent="0.25">
      <c r="A224" t="s">
        <v>288</v>
      </c>
      <c r="B224" t="s">
        <v>291</v>
      </c>
      <c r="C224">
        <v>3</v>
      </c>
      <c r="D224" t="s">
        <v>13</v>
      </c>
      <c r="E224">
        <v>0</v>
      </c>
      <c r="G224">
        <v>197.121789764602</v>
      </c>
      <c r="H224">
        <v>197.121789764602</v>
      </c>
      <c r="I224">
        <v>0.416501531255629</v>
      </c>
      <c r="J224">
        <v>1.07386141796098E-3</v>
      </c>
      <c r="K224">
        <v>36.7086996476717</v>
      </c>
    </row>
    <row r="225" spans="1:11" hidden="1" x14ac:dyDescent="0.25">
      <c r="A225" t="s">
        <v>288</v>
      </c>
      <c r="B225" t="s">
        <v>292</v>
      </c>
      <c r="C225">
        <v>4</v>
      </c>
      <c r="D225" t="s">
        <v>15</v>
      </c>
      <c r="E225">
        <v>0</v>
      </c>
      <c r="G225">
        <v>223.056046768519</v>
      </c>
      <c r="H225">
        <v>223.056046768519</v>
      </c>
      <c r="I225">
        <v>0.46072677573662402</v>
      </c>
      <c r="J225">
        <v>1.0385493693543E-2</v>
      </c>
      <c r="K225">
        <v>34.313111903797001</v>
      </c>
    </row>
    <row r="226" spans="1:11" hidden="1" x14ac:dyDescent="0.25">
      <c r="A226" t="s">
        <v>293</v>
      </c>
      <c r="B226" t="s">
        <v>294</v>
      </c>
      <c r="C226">
        <v>1</v>
      </c>
      <c r="D226" t="s">
        <v>13</v>
      </c>
      <c r="E226">
        <v>0</v>
      </c>
      <c r="G226">
        <v>223.056046768519</v>
      </c>
      <c r="H226">
        <v>223.056046768519</v>
      </c>
      <c r="I226">
        <v>0.45594324074446202</v>
      </c>
      <c r="J226">
        <v>-3.0993551525985898E-2</v>
      </c>
      <c r="K226">
        <v>35.3473341590988</v>
      </c>
    </row>
    <row r="227" spans="1:11" hidden="1" x14ac:dyDescent="0.25">
      <c r="A227" t="s">
        <v>293</v>
      </c>
      <c r="B227" t="s">
        <v>295</v>
      </c>
      <c r="C227">
        <v>2</v>
      </c>
      <c r="D227" t="s">
        <v>15</v>
      </c>
      <c r="E227">
        <v>0</v>
      </c>
      <c r="G227">
        <v>194.57903278616601</v>
      </c>
      <c r="H227">
        <v>194.57903278616601</v>
      </c>
      <c r="I227">
        <v>0.50780486516468104</v>
      </c>
      <c r="J227">
        <v>6.4461073490566803E-2</v>
      </c>
      <c r="K227">
        <v>26.264991907546399</v>
      </c>
    </row>
    <row r="228" spans="1:11" hidden="1" x14ac:dyDescent="0.25">
      <c r="A228" t="s">
        <v>293</v>
      </c>
      <c r="B228" t="s">
        <v>296</v>
      </c>
      <c r="C228">
        <v>3</v>
      </c>
      <c r="D228" t="s">
        <v>13</v>
      </c>
      <c r="E228">
        <v>0</v>
      </c>
      <c r="G228">
        <v>175.14565367145099</v>
      </c>
      <c r="H228">
        <v>175.14565367145099</v>
      </c>
      <c r="I228">
        <v>0.49582735689138002</v>
      </c>
      <c r="J228">
        <v>-2.0811121865450099E-2</v>
      </c>
      <c r="K228">
        <v>43.330115589696703</v>
      </c>
    </row>
    <row r="229" spans="1:11" hidden="1" x14ac:dyDescent="0.25">
      <c r="A229" t="s">
        <v>293</v>
      </c>
      <c r="B229" t="s">
        <v>297</v>
      </c>
      <c r="C229">
        <v>4</v>
      </c>
      <c r="D229" t="s">
        <v>15</v>
      </c>
      <c r="E229">
        <v>0</v>
      </c>
      <c r="G229">
        <v>218.50629281556101</v>
      </c>
      <c r="H229">
        <v>218.50629281556101</v>
      </c>
      <c r="I229">
        <v>0.53408733898837502</v>
      </c>
      <c r="J229">
        <v>-5.5855979623562403E-2</v>
      </c>
      <c r="K229">
        <v>45.5229069854907</v>
      </c>
    </row>
    <row r="230" spans="1:11" hidden="1" x14ac:dyDescent="0.25">
      <c r="A230" t="s">
        <v>298</v>
      </c>
      <c r="B230" t="s">
        <v>299</v>
      </c>
      <c r="C230">
        <v>1</v>
      </c>
      <c r="D230" t="s">
        <v>13</v>
      </c>
      <c r="E230">
        <v>0</v>
      </c>
      <c r="G230">
        <v>240.20824298928599</v>
      </c>
      <c r="H230">
        <v>240.20824298928599</v>
      </c>
      <c r="I230">
        <v>0.51473136915077899</v>
      </c>
      <c r="J230">
        <v>-9.5432700252921998E-2</v>
      </c>
      <c r="K230">
        <v>54.8765451962309</v>
      </c>
    </row>
    <row r="231" spans="1:11" hidden="1" x14ac:dyDescent="0.25">
      <c r="A231" t="s">
        <v>298</v>
      </c>
      <c r="B231" t="s">
        <v>300</v>
      </c>
      <c r="C231">
        <v>2</v>
      </c>
      <c r="D231" t="s">
        <v>15</v>
      </c>
      <c r="E231">
        <v>0</v>
      </c>
      <c r="G231">
        <v>211.853723120458</v>
      </c>
      <c r="H231">
        <v>211.853723120458</v>
      </c>
      <c r="I231">
        <v>0.46907446192237401</v>
      </c>
      <c r="J231">
        <v>-0.15880210424152599</v>
      </c>
      <c r="K231">
        <v>48.736680790912402</v>
      </c>
    </row>
    <row r="232" spans="1:11" hidden="1" x14ac:dyDescent="0.25">
      <c r="A232" t="s">
        <v>298</v>
      </c>
      <c r="B232" t="s">
        <v>301</v>
      </c>
      <c r="C232">
        <v>3</v>
      </c>
      <c r="D232" t="s">
        <v>13</v>
      </c>
      <c r="E232">
        <v>0</v>
      </c>
      <c r="G232">
        <v>252.34302050978101</v>
      </c>
      <c r="H232">
        <v>252.34302050978101</v>
      </c>
      <c r="I232">
        <v>0.62358465379964501</v>
      </c>
      <c r="J232">
        <v>0.102768851924112</v>
      </c>
      <c r="K232">
        <v>23.3193361046356</v>
      </c>
    </row>
    <row r="233" spans="1:11" hidden="1" x14ac:dyDescent="0.25">
      <c r="A233" t="s">
        <v>298</v>
      </c>
      <c r="B233" t="s">
        <v>302</v>
      </c>
      <c r="C233">
        <v>4</v>
      </c>
      <c r="D233" t="s">
        <v>15</v>
      </c>
      <c r="E233">
        <v>0</v>
      </c>
      <c r="G233">
        <v>228.10743083029899</v>
      </c>
      <c r="H233">
        <v>228.10743083029899</v>
      </c>
      <c r="I233">
        <v>0.59729402494570705</v>
      </c>
      <c r="J233">
        <v>6.2123526132215702E-2</v>
      </c>
      <c r="K233">
        <v>17.925467361325499</v>
      </c>
    </row>
    <row r="234" spans="1:11" hidden="1" x14ac:dyDescent="0.25">
      <c r="A234" t="s">
        <v>303</v>
      </c>
      <c r="B234" t="s">
        <v>304</v>
      </c>
      <c r="C234">
        <v>1</v>
      </c>
      <c r="D234" t="s">
        <v>13</v>
      </c>
      <c r="E234">
        <v>0</v>
      </c>
      <c r="G234">
        <v>221.50846484953999</v>
      </c>
      <c r="H234">
        <v>221.50846484953999</v>
      </c>
      <c r="I234">
        <v>0.55910406391391199</v>
      </c>
      <c r="J234">
        <v>5.9158579531174401E-3</v>
      </c>
      <c r="K234">
        <v>27.775371106741101</v>
      </c>
    </row>
    <row r="235" spans="1:11" hidden="1" x14ac:dyDescent="0.25">
      <c r="A235" t="s">
        <v>303</v>
      </c>
      <c r="B235" t="s">
        <v>305</v>
      </c>
      <c r="C235">
        <v>2</v>
      </c>
      <c r="D235" t="s">
        <v>15</v>
      </c>
      <c r="E235">
        <v>0</v>
      </c>
      <c r="G235">
        <v>198.116127561589</v>
      </c>
      <c r="H235">
        <v>198.116127561589</v>
      </c>
      <c r="I235">
        <v>0.45235668789808903</v>
      </c>
      <c r="J235">
        <v>4.3072182300399699E-2</v>
      </c>
      <c r="K235">
        <v>43.298049711612698</v>
      </c>
    </row>
    <row r="236" spans="1:11" hidden="1" x14ac:dyDescent="0.25">
      <c r="A236" t="s">
        <v>303</v>
      </c>
      <c r="B236" t="s">
        <v>306</v>
      </c>
      <c r="C236">
        <v>3</v>
      </c>
      <c r="D236" t="s">
        <v>13</v>
      </c>
      <c r="E236">
        <v>0</v>
      </c>
      <c r="G236">
        <v>185.04323819042901</v>
      </c>
      <c r="H236">
        <v>185.04323819042901</v>
      </c>
      <c r="I236">
        <v>0.42945591542303002</v>
      </c>
      <c r="J236">
        <v>-0.13018252563440799</v>
      </c>
      <c r="K236">
        <v>44.695379179635303</v>
      </c>
    </row>
    <row r="237" spans="1:11" hidden="1" x14ac:dyDescent="0.25">
      <c r="A237" t="s">
        <v>303</v>
      </c>
      <c r="B237" t="s">
        <v>307</v>
      </c>
      <c r="C237">
        <v>4</v>
      </c>
      <c r="D237" t="s">
        <v>15</v>
      </c>
      <c r="E237">
        <v>0</v>
      </c>
      <c r="G237">
        <v>182.09887424144</v>
      </c>
      <c r="H237">
        <v>182.09887424144</v>
      </c>
      <c r="I237">
        <v>0.552291917973461</v>
      </c>
      <c r="J237">
        <v>3.5513444294577999E-2</v>
      </c>
      <c r="K237">
        <v>31.318242882099199</v>
      </c>
    </row>
    <row r="238" spans="1:11" hidden="1" x14ac:dyDescent="0.25">
      <c r="A238" t="s">
        <v>308</v>
      </c>
      <c r="B238" t="s">
        <v>309</v>
      </c>
      <c r="C238">
        <v>1</v>
      </c>
      <c r="D238" t="s">
        <v>13</v>
      </c>
      <c r="E238">
        <v>0</v>
      </c>
      <c r="G238">
        <v>213.33776037073201</v>
      </c>
      <c r="H238">
        <v>213.33776037073201</v>
      </c>
      <c r="I238">
        <v>0.60009228132621395</v>
      </c>
      <c r="J238">
        <v>5.3840668333361999E-2</v>
      </c>
      <c r="K238">
        <v>24.058088657069302</v>
      </c>
    </row>
    <row r="239" spans="1:11" hidden="1" x14ac:dyDescent="0.25">
      <c r="A239" t="s">
        <v>308</v>
      </c>
      <c r="B239" t="s">
        <v>310</v>
      </c>
      <c r="C239">
        <v>2</v>
      </c>
      <c r="D239" t="s">
        <v>15</v>
      </c>
      <c r="E239">
        <v>0</v>
      </c>
      <c r="G239">
        <v>211.766380712331</v>
      </c>
      <c r="H239">
        <v>211.766380712331</v>
      </c>
      <c r="I239">
        <v>0.41942245512320198</v>
      </c>
      <c r="J239">
        <v>-1.0566464134569501E-2</v>
      </c>
      <c r="K239">
        <v>37.108122610360198</v>
      </c>
    </row>
    <row r="240" spans="1:11" hidden="1" x14ac:dyDescent="0.25">
      <c r="A240" t="s">
        <v>308</v>
      </c>
      <c r="B240" t="s">
        <v>311</v>
      </c>
      <c r="C240">
        <v>3</v>
      </c>
      <c r="D240" t="s">
        <v>13</v>
      </c>
      <c r="E240">
        <v>0</v>
      </c>
      <c r="G240">
        <v>207.06037766796399</v>
      </c>
      <c r="H240">
        <v>207.06037766796399</v>
      </c>
      <c r="I240">
        <v>0.455917339179922</v>
      </c>
      <c r="J240">
        <v>-0.109166633991718</v>
      </c>
      <c r="K240">
        <v>39.207268213837999</v>
      </c>
    </row>
    <row r="241" spans="1:11" hidden="1" x14ac:dyDescent="0.25">
      <c r="A241" t="s">
        <v>308</v>
      </c>
      <c r="B241" t="s">
        <v>312</v>
      </c>
      <c r="C241">
        <v>4</v>
      </c>
      <c r="D241" t="s">
        <v>15</v>
      </c>
      <c r="E241">
        <v>0</v>
      </c>
      <c r="G241">
        <v>203.35437049643099</v>
      </c>
      <c r="H241">
        <v>203.35437049643099</v>
      </c>
      <c r="I241">
        <v>0.57591952216284104</v>
      </c>
      <c r="J241">
        <v>0.160208485522397</v>
      </c>
      <c r="K241">
        <v>24.950287894749199</v>
      </c>
    </row>
    <row r="242" spans="1:11" hidden="1" x14ac:dyDescent="0.25">
      <c r="A242" t="s">
        <v>313</v>
      </c>
      <c r="B242" t="s">
        <v>314</v>
      </c>
      <c r="C242">
        <v>1</v>
      </c>
      <c r="D242" t="s">
        <v>13</v>
      </c>
      <c r="E242">
        <v>0</v>
      </c>
      <c r="G242">
        <v>273.11719096387901</v>
      </c>
      <c r="H242">
        <v>273.11719096387901</v>
      </c>
      <c r="I242">
        <v>0.41826981084015902</v>
      </c>
      <c r="J242">
        <v>-2.1413140547660199E-2</v>
      </c>
      <c r="K242">
        <v>33.8210509053702</v>
      </c>
    </row>
    <row r="243" spans="1:11" hidden="1" x14ac:dyDescent="0.25">
      <c r="A243" t="s">
        <v>313</v>
      </c>
      <c r="B243" t="s">
        <v>315</v>
      </c>
      <c r="C243">
        <v>2</v>
      </c>
      <c r="D243" t="s">
        <v>15</v>
      </c>
      <c r="E243">
        <v>0</v>
      </c>
      <c r="G243">
        <v>191.846292640749</v>
      </c>
      <c r="H243">
        <v>191.846292640749</v>
      </c>
      <c r="I243">
        <v>0.45928542317619803</v>
      </c>
      <c r="J243">
        <v>2.8639546452428999E-2</v>
      </c>
      <c r="K243">
        <v>28.448039911899901</v>
      </c>
    </row>
    <row r="244" spans="1:11" hidden="1" x14ac:dyDescent="0.25">
      <c r="A244" t="s">
        <v>313</v>
      </c>
      <c r="B244" t="s">
        <v>316</v>
      </c>
      <c r="C244">
        <v>3</v>
      </c>
      <c r="D244" t="s">
        <v>13</v>
      </c>
      <c r="E244">
        <v>0</v>
      </c>
      <c r="G244">
        <v>231.35470602518501</v>
      </c>
      <c r="H244">
        <v>231.35470602518501</v>
      </c>
      <c r="I244">
        <v>0.53208780943484302</v>
      </c>
      <c r="J244">
        <v>-3.7852185025910298E-2</v>
      </c>
      <c r="K244">
        <v>48.861862940675401</v>
      </c>
    </row>
    <row r="245" spans="1:11" hidden="1" x14ac:dyDescent="0.25">
      <c r="A245" t="s">
        <v>313</v>
      </c>
      <c r="B245" t="s">
        <v>317</v>
      </c>
      <c r="C245">
        <v>4</v>
      </c>
      <c r="D245" t="s">
        <v>15</v>
      </c>
      <c r="E245">
        <v>0</v>
      </c>
      <c r="G245">
        <v>227.27076362788</v>
      </c>
      <c r="H245">
        <v>227.27076362788</v>
      </c>
      <c r="I245">
        <v>0.54026949585688799</v>
      </c>
      <c r="J245">
        <v>-3.4780058251717601E-2</v>
      </c>
      <c r="K245">
        <v>35.023546768845399</v>
      </c>
    </row>
    <row r="246" spans="1:11" hidden="1" x14ac:dyDescent="0.25">
      <c r="A246" t="s">
        <v>318</v>
      </c>
      <c r="B246" t="s">
        <v>319</v>
      </c>
      <c r="C246">
        <v>1</v>
      </c>
      <c r="D246" t="s">
        <v>13</v>
      </c>
      <c r="E246">
        <v>0</v>
      </c>
      <c r="G246">
        <v>291.04295215654997</v>
      </c>
      <c r="H246">
        <v>291.04295215654997</v>
      </c>
      <c r="I246">
        <v>0.55281798219724598</v>
      </c>
      <c r="J246">
        <v>-2.2720445603528899E-2</v>
      </c>
      <c r="K246">
        <v>35.934050741651902</v>
      </c>
    </row>
    <row r="247" spans="1:11" hidden="1" x14ac:dyDescent="0.25">
      <c r="A247" t="s">
        <v>318</v>
      </c>
      <c r="B247" t="s">
        <v>320</v>
      </c>
      <c r="C247">
        <v>2</v>
      </c>
      <c r="D247" t="s">
        <v>15</v>
      </c>
      <c r="E247">
        <v>0</v>
      </c>
      <c r="G247">
        <v>201.804360706105</v>
      </c>
      <c r="H247">
        <v>201.804360706105</v>
      </c>
      <c r="I247">
        <v>0.48500920810312997</v>
      </c>
      <c r="J247">
        <v>0.109076216806359</v>
      </c>
      <c r="K247">
        <v>27.260056269781298</v>
      </c>
    </row>
    <row r="248" spans="1:11" hidden="1" x14ac:dyDescent="0.25">
      <c r="A248" t="s">
        <v>318</v>
      </c>
      <c r="B248" t="s">
        <v>321</v>
      </c>
      <c r="C248">
        <v>3</v>
      </c>
      <c r="D248" t="s">
        <v>13</v>
      </c>
      <c r="E248">
        <v>0</v>
      </c>
      <c r="G248">
        <v>239.10248848558601</v>
      </c>
      <c r="H248">
        <v>239.10248848558601</v>
      </c>
      <c r="I248">
        <v>0.51829630925310399</v>
      </c>
      <c r="J248">
        <v>-3.10308906342492E-2</v>
      </c>
      <c r="K248">
        <v>40.300208557886599</v>
      </c>
    </row>
    <row r="249" spans="1:11" hidden="1" x14ac:dyDescent="0.25">
      <c r="A249" t="s">
        <v>318</v>
      </c>
      <c r="B249" t="s">
        <v>322</v>
      </c>
      <c r="C249">
        <v>4</v>
      </c>
      <c r="D249" t="s">
        <v>15</v>
      </c>
      <c r="E249">
        <v>0</v>
      </c>
      <c r="G249">
        <v>199.30378822290299</v>
      </c>
      <c r="H249">
        <v>199.30378822290299</v>
      </c>
      <c r="I249">
        <v>0.60432505916116996</v>
      </c>
      <c r="J249">
        <v>6.3282351801600301E-2</v>
      </c>
      <c r="K249">
        <v>21.179682621368499</v>
      </c>
    </row>
    <row r="250" spans="1:11" hidden="1" x14ac:dyDescent="0.25">
      <c r="A250" t="s">
        <v>323</v>
      </c>
      <c r="B250" t="s">
        <v>324</v>
      </c>
      <c r="C250">
        <v>1</v>
      </c>
      <c r="D250" t="s">
        <v>13</v>
      </c>
      <c r="E250">
        <v>0</v>
      </c>
      <c r="G250">
        <v>199.090431713832</v>
      </c>
      <c r="H250">
        <v>199.090431713832</v>
      </c>
      <c r="I250">
        <v>0.60266922320054395</v>
      </c>
      <c r="J250">
        <v>0.116221680575726</v>
      </c>
      <c r="K250">
        <v>20.034950437614999</v>
      </c>
    </row>
    <row r="251" spans="1:11" hidden="1" x14ac:dyDescent="0.25">
      <c r="A251" t="s">
        <v>323</v>
      </c>
      <c r="B251" t="s">
        <v>325</v>
      </c>
      <c r="C251">
        <v>2</v>
      </c>
      <c r="D251" t="s">
        <v>15</v>
      </c>
      <c r="E251">
        <v>0</v>
      </c>
      <c r="G251">
        <v>227.10790386950401</v>
      </c>
      <c r="H251">
        <v>227.10790386950401</v>
      </c>
      <c r="I251">
        <v>0.51395944007134797</v>
      </c>
      <c r="J251">
        <v>-4.8221384163258899E-2</v>
      </c>
      <c r="K251">
        <v>40.718113397651599</v>
      </c>
    </row>
    <row r="252" spans="1:11" hidden="1" x14ac:dyDescent="0.25">
      <c r="A252" t="s">
        <v>323</v>
      </c>
      <c r="B252" t="s">
        <v>326</v>
      </c>
      <c r="C252">
        <v>3</v>
      </c>
      <c r="D252" t="s">
        <v>13</v>
      </c>
      <c r="E252">
        <v>0</v>
      </c>
      <c r="G252">
        <v>204.022057631031</v>
      </c>
      <c r="H252">
        <v>204.022057631031</v>
      </c>
      <c r="I252">
        <v>0.49960360360360301</v>
      </c>
      <c r="J252">
        <v>8.5510938064458405E-4</v>
      </c>
      <c r="K252">
        <v>32.1963285568334</v>
      </c>
    </row>
    <row r="253" spans="1:11" hidden="1" x14ac:dyDescent="0.25">
      <c r="A253" t="s">
        <v>323</v>
      </c>
      <c r="B253" t="s">
        <v>327</v>
      </c>
      <c r="C253">
        <v>4</v>
      </c>
      <c r="D253" t="s">
        <v>15</v>
      </c>
      <c r="E253">
        <v>0</v>
      </c>
      <c r="G253">
        <v>223.00224214119399</v>
      </c>
      <c r="H253">
        <v>223.00224214119399</v>
      </c>
      <c r="I253">
        <v>0.50040217172732704</v>
      </c>
      <c r="J253">
        <v>-9.49061142085844E-2</v>
      </c>
      <c r="K253">
        <v>52.508282998374902</v>
      </c>
    </row>
    <row r="254" spans="1:11" hidden="1" x14ac:dyDescent="0.25">
      <c r="A254" t="s">
        <v>328</v>
      </c>
      <c r="B254" t="s">
        <v>329</v>
      </c>
      <c r="C254">
        <v>1</v>
      </c>
      <c r="D254" t="s">
        <v>13</v>
      </c>
      <c r="E254">
        <v>0</v>
      </c>
      <c r="G254">
        <v>193.00259065618701</v>
      </c>
      <c r="H254">
        <v>193.00259065618701</v>
      </c>
      <c r="I254">
        <v>0.572724832214765</v>
      </c>
      <c r="J254">
        <v>6.4200244286481495E-2</v>
      </c>
      <c r="K254">
        <v>32.372650405326901</v>
      </c>
    </row>
    <row r="255" spans="1:11" hidden="1" x14ac:dyDescent="0.25">
      <c r="A255" t="s">
        <v>328</v>
      </c>
      <c r="B255" t="s">
        <v>330</v>
      </c>
      <c r="C255">
        <v>2</v>
      </c>
      <c r="D255" t="s">
        <v>15</v>
      </c>
      <c r="E255">
        <v>0</v>
      </c>
      <c r="G255">
        <v>225.062213621034</v>
      </c>
      <c r="H255">
        <v>225.062213621034</v>
      </c>
      <c r="I255">
        <v>0.533235938641344</v>
      </c>
      <c r="J255">
        <v>-4.7007258196688897E-2</v>
      </c>
      <c r="K255">
        <v>39.824664791109903</v>
      </c>
    </row>
    <row r="256" spans="1:11" hidden="1" x14ac:dyDescent="0.25">
      <c r="A256" t="s">
        <v>328</v>
      </c>
      <c r="B256" t="s">
        <v>331</v>
      </c>
      <c r="C256">
        <v>3</v>
      </c>
      <c r="D256" t="s">
        <v>13</v>
      </c>
      <c r="E256">
        <v>0</v>
      </c>
      <c r="G256">
        <v>247.584329067895</v>
      </c>
      <c r="H256">
        <v>247.584329067895</v>
      </c>
      <c r="I256">
        <v>0.50295278801918497</v>
      </c>
      <c r="J256">
        <v>1.5010274710464899E-2</v>
      </c>
      <c r="K256">
        <v>30.0740413791241</v>
      </c>
    </row>
    <row r="257" spans="1:11" hidden="1" x14ac:dyDescent="0.25">
      <c r="A257" t="s">
        <v>328</v>
      </c>
      <c r="B257" t="s">
        <v>332</v>
      </c>
      <c r="C257">
        <v>4</v>
      </c>
      <c r="D257" t="s">
        <v>15</v>
      </c>
      <c r="E257">
        <v>0</v>
      </c>
      <c r="G257">
        <v>200.90047287151901</v>
      </c>
      <c r="H257">
        <v>200.90047287151901</v>
      </c>
      <c r="I257">
        <v>0.39562944426550301</v>
      </c>
      <c r="J257">
        <v>-1.71206018092276E-4</v>
      </c>
      <c r="K257">
        <v>32.725901803156198</v>
      </c>
    </row>
    <row r="258" spans="1:11" hidden="1" x14ac:dyDescent="0.25">
      <c r="A258" t="s">
        <v>333</v>
      </c>
      <c r="B258" t="s">
        <v>334</v>
      </c>
      <c r="C258">
        <v>1</v>
      </c>
      <c r="D258" t="s">
        <v>13</v>
      </c>
      <c r="E258">
        <v>0</v>
      </c>
      <c r="G258">
        <v>218.58636736997099</v>
      </c>
      <c r="H258">
        <v>218.58636736997099</v>
      </c>
      <c r="I258">
        <v>0.37777312683130998</v>
      </c>
      <c r="J258">
        <v>-7.6196410742819395E-2</v>
      </c>
      <c r="K258">
        <v>41.265183331599602</v>
      </c>
    </row>
    <row r="259" spans="1:11" hidden="1" x14ac:dyDescent="0.25">
      <c r="A259" t="s">
        <v>333</v>
      </c>
      <c r="B259" t="s">
        <v>335</v>
      </c>
      <c r="C259">
        <v>2</v>
      </c>
      <c r="D259" t="s">
        <v>15</v>
      </c>
      <c r="E259">
        <v>0</v>
      </c>
      <c r="G259">
        <v>187.29655629509</v>
      </c>
      <c r="H259">
        <v>187.29655629509</v>
      </c>
      <c r="I259">
        <v>0.50370581527936098</v>
      </c>
      <c r="J259">
        <v>1.3709532763820699E-2</v>
      </c>
      <c r="K259">
        <v>44.666620726836499</v>
      </c>
    </row>
    <row r="260" spans="1:11" hidden="1" x14ac:dyDescent="0.25">
      <c r="A260" t="s">
        <v>333</v>
      </c>
      <c r="B260" t="s">
        <v>336</v>
      </c>
      <c r="C260">
        <v>3</v>
      </c>
      <c r="D260" t="s">
        <v>13</v>
      </c>
      <c r="E260">
        <v>0</v>
      </c>
      <c r="G260">
        <v>214.33618453261599</v>
      </c>
      <c r="H260">
        <v>214.33618453261599</v>
      </c>
      <c r="I260">
        <v>0.62020026121027405</v>
      </c>
      <c r="J260">
        <v>7.0011605533913807E-2</v>
      </c>
      <c r="K260">
        <v>21.904553638991601</v>
      </c>
    </row>
    <row r="261" spans="1:11" hidden="1" x14ac:dyDescent="0.25">
      <c r="A261" t="s">
        <v>333</v>
      </c>
      <c r="B261" t="s">
        <v>337</v>
      </c>
      <c r="C261">
        <v>4</v>
      </c>
      <c r="D261" t="s">
        <v>15</v>
      </c>
      <c r="E261">
        <v>0</v>
      </c>
      <c r="G261">
        <v>215.83790213954501</v>
      </c>
      <c r="H261">
        <v>215.83790213954501</v>
      </c>
      <c r="I261">
        <v>0.50214656763834598</v>
      </c>
      <c r="J261">
        <v>9.4996187330266199E-2</v>
      </c>
      <c r="K261">
        <v>27.355493581405799</v>
      </c>
    </row>
    <row r="262" spans="1:11" hidden="1" x14ac:dyDescent="0.25">
      <c r="A262" t="s">
        <v>338</v>
      </c>
      <c r="B262" t="s">
        <v>339</v>
      </c>
      <c r="C262">
        <v>1</v>
      </c>
      <c r="D262" t="s">
        <v>13</v>
      </c>
      <c r="E262">
        <v>0</v>
      </c>
      <c r="G262">
        <v>217.05759604307701</v>
      </c>
      <c r="H262">
        <v>217.05759604307701</v>
      </c>
      <c r="I262">
        <v>0.59143778919217205</v>
      </c>
      <c r="J262">
        <v>5.9494905787145599E-2</v>
      </c>
      <c r="K262">
        <v>28.2958175053164</v>
      </c>
    </row>
    <row r="263" spans="1:11" hidden="1" x14ac:dyDescent="0.25">
      <c r="A263" t="s">
        <v>338</v>
      </c>
      <c r="B263" t="s">
        <v>340</v>
      </c>
      <c r="C263">
        <v>2</v>
      </c>
      <c r="D263" t="s">
        <v>15</v>
      </c>
      <c r="E263">
        <v>0</v>
      </c>
      <c r="G263">
        <v>210.05951537600001</v>
      </c>
      <c r="H263">
        <v>210.05951537600001</v>
      </c>
      <c r="I263">
        <v>0.66549575070821498</v>
      </c>
      <c r="J263">
        <v>0.12715928622342099</v>
      </c>
      <c r="K263">
        <v>14.2010764261923</v>
      </c>
    </row>
    <row r="264" spans="1:11" hidden="1" x14ac:dyDescent="0.25">
      <c r="A264" t="s">
        <v>338</v>
      </c>
      <c r="B264" t="s">
        <v>341</v>
      </c>
      <c r="C264">
        <v>3</v>
      </c>
      <c r="D264" t="s">
        <v>13</v>
      </c>
      <c r="E264">
        <v>0</v>
      </c>
      <c r="G264">
        <v>212.00943375236801</v>
      </c>
      <c r="H264">
        <v>212.00943375236801</v>
      </c>
      <c r="I264">
        <v>0.455860105010234</v>
      </c>
      <c r="J264">
        <v>3.4759208164047199E-2</v>
      </c>
      <c r="K264">
        <v>28.604679437045199</v>
      </c>
    </row>
    <row r="265" spans="1:11" hidden="1" x14ac:dyDescent="0.25">
      <c r="A265" t="s">
        <v>338</v>
      </c>
      <c r="B265" t="s">
        <v>342</v>
      </c>
      <c r="C265">
        <v>4</v>
      </c>
      <c r="D265" t="s">
        <v>15</v>
      </c>
      <c r="E265">
        <v>0</v>
      </c>
      <c r="G265">
        <v>202.29928324143901</v>
      </c>
      <c r="H265">
        <v>202.29928324143901</v>
      </c>
      <c r="I265">
        <v>0.40180818570555799</v>
      </c>
      <c r="J265">
        <v>-0.19517973605780001</v>
      </c>
      <c r="K265">
        <v>51.634824404150997</v>
      </c>
    </row>
    <row r="266" spans="1:11" hidden="1" x14ac:dyDescent="0.25">
      <c r="A266" t="s">
        <v>343</v>
      </c>
      <c r="B266" t="s">
        <v>344</v>
      </c>
      <c r="C266">
        <v>1</v>
      </c>
      <c r="D266" t="s">
        <v>13</v>
      </c>
      <c r="E266">
        <v>0</v>
      </c>
      <c r="G266">
        <v>215</v>
      </c>
      <c r="H266">
        <v>215</v>
      </c>
      <c r="I266">
        <v>0.55348837209302304</v>
      </c>
      <c r="J266">
        <v>0.13979614342875199</v>
      </c>
      <c r="K266">
        <v>17.1286986212437</v>
      </c>
    </row>
    <row r="267" spans="1:11" hidden="1" x14ac:dyDescent="0.25">
      <c r="A267" t="s">
        <v>343</v>
      </c>
      <c r="B267" t="s">
        <v>345</v>
      </c>
      <c r="C267">
        <v>2</v>
      </c>
      <c r="D267" t="s">
        <v>15</v>
      </c>
      <c r="E267">
        <v>0</v>
      </c>
      <c r="G267">
        <v>242.00206610688201</v>
      </c>
      <c r="H267">
        <v>242.00206610688201</v>
      </c>
      <c r="I267">
        <v>0.41389908648510199</v>
      </c>
      <c r="J267">
        <v>1.5030351803087601E-2</v>
      </c>
      <c r="K267">
        <v>40.860072837394497</v>
      </c>
    </row>
    <row r="268" spans="1:11" hidden="1" x14ac:dyDescent="0.25">
      <c r="A268" t="s">
        <v>343</v>
      </c>
      <c r="B268" t="s">
        <v>346</v>
      </c>
      <c r="C268">
        <v>3</v>
      </c>
      <c r="D268" t="s">
        <v>13</v>
      </c>
      <c r="E268">
        <v>0</v>
      </c>
      <c r="G268">
        <v>184.31766057543101</v>
      </c>
      <c r="H268">
        <v>184.31766057543101</v>
      </c>
      <c r="I268">
        <v>0.407971035822565</v>
      </c>
      <c r="J268">
        <v>-8.0878915653725299E-3</v>
      </c>
      <c r="K268">
        <v>38.3087808617544</v>
      </c>
    </row>
    <row r="269" spans="1:11" hidden="1" x14ac:dyDescent="0.25">
      <c r="A269" t="s">
        <v>343</v>
      </c>
      <c r="B269" t="s">
        <v>347</v>
      </c>
      <c r="C269">
        <v>4</v>
      </c>
      <c r="D269" t="s">
        <v>15</v>
      </c>
      <c r="E269">
        <v>0</v>
      </c>
      <c r="G269">
        <v>213.02112571292</v>
      </c>
      <c r="H269">
        <v>213.02112571292</v>
      </c>
      <c r="I269">
        <v>0.52155229406320203</v>
      </c>
      <c r="J269">
        <v>0.140244999664252</v>
      </c>
      <c r="K269">
        <v>19.233810709040199</v>
      </c>
    </row>
    <row r="270" spans="1:11" hidden="1" x14ac:dyDescent="0.25">
      <c r="A270" t="s">
        <v>348</v>
      </c>
      <c r="B270" t="s">
        <v>349</v>
      </c>
      <c r="C270">
        <v>1</v>
      </c>
      <c r="D270" t="s">
        <v>13</v>
      </c>
      <c r="E270">
        <v>0</v>
      </c>
      <c r="G270">
        <v>222.05629916757499</v>
      </c>
      <c r="H270">
        <v>222.05629916757499</v>
      </c>
      <c r="I270">
        <v>0.56508953740696399</v>
      </c>
      <c r="J270">
        <v>5.7659482372153702E-2</v>
      </c>
      <c r="K270">
        <v>24.162949381850499</v>
      </c>
    </row>
    <row r="271" spans="1:11" hidden="1" x14ac:dyDescent="0.25">
      <c r="A271" t="s">
        <v>348</v>
      </c>
      <c r="B271" t="s">
        <v>350</v>
      </c>
      <c r="C271">
        <v>2</v>
      </c>
      <c r="D271" t="s">
        <v>15</v>
      </c>
      <c r="E271">
        <v>0</v>
      </c>
      <c r="G271">
        <v>225.93804460515199</v>
      </c>
      <c r="H271">
        <v>225.93804460515199</v>
      </c>
      <c r="I271">
        <v>0.47425952045133901</v>
      </c>
      <c r="J271">
        <v>0.104912216852264</v>
      </c>
      <c r="K271">
        <v>43.236620633134002</v>
      </c>
    </row>
    <row r="272" spans="1:11" hidden="1" x14ac:dyDescent="0.25">
      <c r="A272" t="s">
        <v>348</v>
      </c>
      <c r="B272" t="s">
        <v>351</v>
      </c>
      <c r="C272">
        <v>3</v>
      </c>
      <c r="D272" t="s">
        <v>13</v>
      </c>
      <c r="E272">
        <v>0</v>
      </c>
      <c r="G272">
        <v>197.496835417684</v>
      </c>
      <c r="H272">
        <v>197.496835417684</v>
      </c>
      <c r="I272">
        <v>0.39994872452249702</v>
      </c>
      <c r="J272">
        <v>-7.5511201303374603E-2</v>
      </c>
      <c r="K272">
        <v>36.606198580992803</v>
      </c>
    </row>
    <row r="273" spans="1:11" hidden="1" x14ac:dyDescent="0.25">
      <c r="A273" t="s">
        <v>348</v>
      </c>
      <c r="B273" t="s">
        <v>352</v>
      </c>
      <c r="C273">
        <v>4</v>
      </c>
      <c r="D273" t="s">
        <v>15</v>
      </c>
      <c r="E273">
        <v>0</v>
      </c>
      <c r="G273">
        <v>203.62956563328399</v>
      </c>
      <c r="H273">
        <v>203.62956563328399</v>
      </c>
      <c r="I273">
        <v>0.54002170505245295</v>
      </c>
      <c r="J273">
        <v>9.6351187426583801E-2</v>
      </c>
      <c r="K273">
        <v>29.566186519487399</v>
      </c>
    </row>
    <row r="274" spans="1:11" hidden="1" x14ac:dyDescent="0.25">
      <c r="A274" t="s">
        <v>353</v>
      </c>
      <c r="B274" t="s">
        <v>354</v>
      </c>
      <c r="C274">
        <v>1</v>
      </c>
      <c r="D274" t="s">
        <v>13</v>
      </c>
      <c r="E274">
        <v>0</v>
      </c>
      <c r="G274">
        <v>207.195559797984</v>
      </c>
      <c r="H274">
        <v>207.195559797984</v>
      </c>
      <c r="I274">
        <v>0.56603773584905603</v>
      </c>
      <c r="J274">
        <v>5.9460660136603498E-2</v>
      </c>
      <c r="K274">
        <v>24.238848707890899</v>
      </c>
    </row>
    <row r="275" spans="1:11" hidden="1" x14ac:dyDescent="0.25">
      <c r="A275" t="s">
        <v>353</v>
      </c>
      <c r="B275" t="s">
        <v>355</v>
      </c>
      <c r="C275">
        <v>2</v>
      </c>
      <c r="D275" t="s">
        <v>15</v>
      </c>
      <c r="E275">
        <v>0</v>
      </c>
      <c r="G275">
        <v>236.07625886564699</v>
      </c>
      <c r="H275">
        <v>236.07625886564699</v>
      </c>
      <c r="I275">
        <v>0.43694825235053403</v>
      </c>
      <c r="J275">
        <v>5.0740986208676502E-2</v>
      </c>
      <c r="K275">
        <v>35.480707649309601</v>
      </c>
    </row>
    <row r="276" spans="1:11" hidden="1" x14ac:dyDescent="0.25">
      <c r="A276" t="s">
        <v>353</v>
      </c>
      <c r="B276" t="s">
        <v>356</v>
      </c>
      <c r="C276">
        <v>3</v>
      </c>
      <c r="D276" t="s">
        <v>13</v>
      </c>
      <c r="E276">
        <v>0</v>
      </c>
      <c r="G276">
        <v>199.36148073286299</v>
      </c>
      <c r="H276">
        <v>199.36148073286299</v>
      </c>
      <c r="I276">
        <v>0.39937099006164301</v>
      </c>
      <c r="J276">
        <v>-5.2887590422378401E-2</v>
      </c>
      <c r="K276">
        <v>39.5228889374727</v>
      </c>
    </row>
    <row r="277" spans="1:11" hidden="1" x14ac:dyDescent="0.25">
      <c r="A277" t="s">
        <v>353</v>
      </c>
      <c r="B277" t="s">
        <v>357</v>
      </c>
      <c r="C277">
        <v>4</v>
      </c>
      <c r="D277" t="s">
        <v>15</v>
      </c>
      <c r="E277">
        <v>0</v>
      </c>
      <c r="G277">
        <v>215.02092921387899</v>
      </c>
      <c r="H277">
        <v>215.02092921387899</v>
      </c>
      <c r="I277">
        <v>0.534887744949604</v>
      </c>
      <c r="J277">
        <v>3.1457931535022597E-2</v>
      </c>
      <c r="K277">
        <v>30.168724256150998</v>
      </c>
    </row>
    <row r="278" spans="1:11" hidden="1" x14ac:dyDescent="0.25">
      <c r="A278" t="s">
        <v>358</v>
      </c>
      <c r="B278" t="s">
        <v>359</v>
      </c>
      <c r="C278">
        <v>1</v>
      </c>
      <c r="D278" t="s">
        <v>13</v>
      </c>
      <c r="E278">
        <v>0</v>
      </c>
      <c r="G278">
        <v>194.50449866262699</v>
      </c>
      <c r="H278">
        <v>194.50449866262699</v>
      </c>
      <c r="I278">
        <v>0.44443857052230901</v>
      </c>
      <c r="J278">
        <v>-0.118070823172928</v>
      </c>
      <c r="K278">
        <v>45.031642799769401</v>
      </c>
    </row>
    <row r="279" spans="1:11" hidden="1" x14ac:dyDescent="0.25">
      <c r="A279" t="s">
        <v>358</v>
      </c>
      <c r="B279" t="s">
        <v>360</v>
      </c>
      <c r="C279">
        <v>2</v>
      </c>
      <c r="D279" t="s">
        <v>15</v>
      </c>
      <c r="E279">
        <v>0</v>
      </c>
      <c r="G279">
        <v>222.64321233758699</v>
      </c>
      <c r="H279">
        <v>222.64321233758699</v>
      </c>
      <c r="I279">
        <v>0.551805527536816</v>
      </c>
      <c r="J279">
        <v>-1.2064528650186101E-2</v>
      </c>
      <c r="K279">
        <v>37.885774785998201</v>
      </c>
    </row>
    <row r="280" spans="1:11" hidden="1" x14ac:dyDescent="0.25">
      <c r="A280" t="s">
        <v>358</v>
      </c>
      <c r="B280" t="s">
        <v>361</v>
      </c>
      <c r="C280">
        <v>3</v>
      </c>
      <c r="D280" t="s">
        <v>13</v>
      </c>
      <c r="E280">
        <v>0</v>
      </c>
      <c r="G280">
        <v>196.23710148695099</v>
      </c>
      <c r="H280">
        <v>196.23710148695099</v>
      </c>
      <c r="I280">
        <v>0.54314575813446198</v>
      </c>
      <c r="J280">
        <v>-1.8512515207428599E-2</v>
      </c>
      <c r="K280">
        <v>34.133942678108497</v>
      </c>
    </row>
    <row r="281" spans="1:11" hidden="1" x14ac:dyDescent="0.25">
      <c r="A281" t="s">
        <v>358</v>
      </c>
      <c r="B281" t="s">
        <v>362</v>
      </c>
      <c r="C281">
        <v>4</v>
      </c>
      <c r="D281" t="s">
        <v>15</v>
      </c>
      <c r="E281">
        <v>0</v>
      </c>
      <c r="G281">
        <v>229.25967809451299</v>
      </c>
      <c r="H281">
        <v>229.25967809451299</v>
      </c>
      <c r="I281">
        <v>0.448858447488584</v>
      </c>
      <c r="J281">
        <v>-0.11944521162378099</v>
      </c>
      <c r="K281">
        <v>55.353622822427603</v>
      </c>
    </row>
    <row r="282" spans="1:11" hidden="1" x14ac:dyDescent="0.25">
      <c r="A282" t="s">
        <v>363</v>
      </c>
      <c r="B282" t="s">
        <v>364</v>
      </c>
      <c r="C282">
        <v>1</v>
      </c>
      <c r="D282" t="s">
        <v>13</v>
      </c>
      <c r="E282">
        <v>0</v>
      </c>
      <c r="G282">
        <v>260.12304780622497</v>
      </c>
      <c r="H282">
        <v>260.12304780622497</v>
      </c>
      <c r="I282">
        <v>0.42616457791439999</v>
      </c>
      <c r="J282">
        <v>-8.2771455387079695E-2</v>
      </c>
      <c r="K282">
        <v>41.647598415816901</v>
      </c>
    </row>
    <row r="283" spans="1:11" hidden="1" x14ac:dyDescent="0.25">
      <c r="A283" t="s">
        <v>363</v>
      </c>
      <c r="B283" t="s">
        <v>365</v>
      </c>
      <c r="C283">
        <v>2</v>
      </c>
      <c r="D283" t="s">
        <v>15</v>
      </c>
      <c r="E283">
        <v>0</v>
      </c>
      <c r="G283">
        <v>199.11052207254099</v>
      </c>
      <c r="H283">
        <v>199.11052207254099</v>
      </c>
      <c r="I283">
        <v>0.44820279984865602</v>
      </c>
      <c r="J283">
        <v>-3.9386526796613601E-3</v>
      </c>
      <c r="K283">
        <v>30.9997673338328</v>
      </c>
    </row>
    <row r="284" spans="1:11" hidden="1" x14ac:dyDescent="0.25">
      <c r="A284" t="s">
        <v>363</v>
      </c>
      <c r="B284" t="s">
        <v>366</v>
      </c>
      <c r="C284">
        <v>3</v>
      </c>
      <c r="D284" t="s">
        <v>13</v>
      </c>
      <c r="E284">
        <v>0</v>
      </c>
      <c r="G284">
        <v>211.28653530218099</v>
      </c>
      <c r="H284">
        <v>211.28653530218099</v>
      </c>
      <c r="I284">
        <v>0.55221540253572798</v>
      </c>
      <c r="J284">
        <v>2.9227836380060199E-2</v>
      </c>
      <c r="K284">
        <v>38.017175990833202</v>
      </c>
    </row>
    <row r="285" spans="1:11" hidden="1" x14ac:dyDescent="0.25">
      <c r="A285" t="s">
        <v>363</v>
      </c>
      <c r="B285" t="s">
        <v>367</v>
      </c>
      <c r="C285">
        <v>4</v>
      </c>
      <c r="D285" t="s">
        <v>15</v>
      </c>
      <c r="E285">
        <v>0</v>
      </c>
      <c r="G285">
        <v>223.30472453577801</v>
      </c>
      <c r="H285">
        <v>223.30472453577801</v>
      </c>
      <c r="I285">
        <v>0.55800661786824401</v>
      </c>
      <c r="J285">
        <v>-3.8142707279552698E-2</v>
      </c>
      <c r="K285">
        <v>40.612466756055099</v>
      </c>
    </row>
    <row r="286" spans="1:11" hidden="1" x14ac:dyDescent="0.25">
      <c r="A286" t="s">
        <v>368</v>
      </c>
      <c r="B286" t="s">
        <v>369</v>
      </c>
      <c r="C286">
        <v>1</v>
      </c>
      <c r="D286" t="s">
        <v>13</v>
      </c>
      <c r="E286">
        <v>0</v>
      </c>
      <c r="G286">
        <v>220.18401395196699</v>
      </c>
      <c r="H286">
        <v>220.18401395196699</v>
      </c>
      <c r="I286">
        <v>0.41412099585404499</v>
      </c>
      <c r="J286">
        <v>-0.108674505416338</v>
      </c>
      <c r="K286">
        <v>46.880011003838</v>
      </c>
    </row>
    <row r="287" spans="1:11" hidden="1" x14ac:dyDescent="0.25">
      <c r="A287" t="s">
        <v>368</v>
      </c>
      <c r="B287" t="s">
        <v>370</v>
      </c>
      <c r="C287">
        <v>2</v>
      </c>
      <c r="D287" t="s">
        <v>15</v>
      </c>
      <c r="E287">
        <v>0</v>
      </c>
      <c r="G287">
        <v>194.126247581309</v>
      </c>
      <c r="H287">
        <v>194.126247581309</v>
      </c>
      <c r="I287">
        <v>0.60772190526734704</v>
      </c>
      <c r="J287">
        <v>0.124897468030836</v>
      </c>
      <c r="K287">
        <v>15.5889258889832</v>
      </c>
    </row>
    <row r="288" spans="1:11" hidden="1" x14ac:dyDescent="0.25">
      <c r="A288" t="s">
        <v>368</v>
      </c>
      <c r="B288" t="s">
        <v>371</v>
      </c>
      <c r="C288">
        <v>3</v>
      </c>
      <c r="D288" t="s">
        <v>13</v>
      </c>
      <c r="E288">
        <v>0</v>
      </c>
      <c r="G288">
        <v>202.42776489404801</v>
      </c>
      <c r="H288">
        <v>202.42776489404801</v>
      </c>
      <c r="I288">
        <v>0.51284867120579802</v>
      </c>
      <c r="J288">
        <v>-9.5161244734675299E-2</v>
      </c>
      <c r="K288">
        <v>49.814652059395002</v>
      </c>
    </row>
    <row r="289" spans="1:11" hidden="1" x14ac:dyDescent="0.25">
      <c r="A289" t="s">
        <v>368</v>
      </c>
      <c r="B289" t="s">
        <v>372</v>
      </c>
      <c r="C289">
        <v>4</v>
      </c>
      <c r="D289" t="s">
        <v>15</v>
      </c>
      <c r="E289">
        <v>0</v>
      </c>
      <c r="G289">
        <v>208.38665984174699</v>
      </c>
      <c r="H289">
        <v>208.38665984174699</v>
      </c>
      <c r="I289">
        <v>0.43544041450777099</v>
      </c>
      <c r="J289">
        <v>-0.203348057646002</v>
      </c>
      <c r="K289">
        <v>60.322839274722099</v>
      </c>
    </row>
    <row r="290" spans="1:11" hidden="1" x14ac:dyDescent="0.25">
      <c r="A290" t="s">
        <v>373</v>
      </c>
      <c r="B290" t="s">
        <v>374</v>
      </c>
      <c r="C290">
        <v>1</v>
      </c>
      <c r="D290" t="s">
        <v>13</v>
      </c>
      <c r="E290">
        <v>0</v>
      </c>
      <c r="G290">
        <v>219.31712199461299</v>
      </c>
      <c r="H290">
        <v>219.31712199461299</v>
      </c>
      <c r="I290">
        <v>0.54561330561330501</v>
      </c>
      <c r="J290">
        <v>-1.8515252805271199E-3</v>
      </c>
      <c r="K290">
        <v>29.645641651814199</v>
      </c>
    </row>
    <row r="291" spans="1:11" hidden="1" x14ac:dyDescent="0.25">
      <c r="A291" t="s">
        <v>373</v>
      </c>
      <c r="B291" t="s">
        <v>375</v>
      </c>
      <c r="C291">
        <v>2</v>
      </c>
      <c r="D291" t="s">
        <v>15</v>
      </c>
      <c r="E291">
        <v>0</v>
      </c>
      <c r="G291">
        <v>249.20072231034899</v>
      </c>
      <c r="H291">
        <v>249.20072231034899</v>
      </c>
      <c r="I291">
        <v>0.41351991111254199</v>
      </c>
      <c r="J291">
        <v>-3.3655629471108998E-2</v>
      </c>
      <c r="K291">
        <v>39.539075354994097</v>
      </c>
    </row>
    <row r="292" spans="1:11" hidden="1" x14ac:dyDescent="0.25">
      <c r="A292" t="s">
        <v>373</v>
      </c>
      <c r="B292" t="s">
        <v>376</v>
      </c>
      <c r="C292">
        <v>3</v>
      </c>
      <c r="D292" t="s">
        <v>13</v>
      </c>
      <c r="E292">
        <v>0</v>
      </c>
      <c r="G292">
        <v>198.010100752461</v>
      </c>
      <c r="H292">
        <v>198.010100752461</v>
      </c>
      <c r="I292">
        <v>0.49326668026933201</v>
      </c>
      <c r="J292">
        <v>1.8243254726439201E-2</v>
      </c>
      <c r="K292">
        <v>27.447276916309999</v>
      </c>
    </row>
    <row r="293" spans="1:11" hidden="1" x14ac:dyDescent="0.25">
      <c r="A293" t="s">
        <v>373</v>
      </c>
      <c r="B293" t="s">
        <v>377</v>
      </c>
      <c r="C293">
        <v>4</v>
      </c>
      <c r="D293" t="s">
        <v>15</v>
      </c>
      <c r="E293">
        <v>0</v>
      </c>
      <c r="G293">
        <v>223.271135617661</v>
      </c>
      <c r="H293">
        <v>223.271135617661</v>
      </c>
      <c r="I293">
        <v>0.59338014042126297</v>
      </c>
      <c r="J293">
        <v>2.9739810271209401E-2</v>
      </c>
      <c r="K293">
        <v>29.880574897409598</v>
      </c>
    </row>
    <row r="294" spans="1:11" hidden="1" x14ac:dyDescent="0.25">
      <c r="A294" t="s">
        <v>378</v>
      </c>
      <c r="B294" t="s">
        <v>379</v>
      </c>
      <c r="C294">
        <v>1</v>
      </c>
      <c r="D294" t="s">
        <v>13</v>
      </c>
      <c r="E294">
        <v>0</v>
      </c>
      <c r="G294">
        <v>191.668985493219</v>
      </c>
      <c r="H294">
        <v>191.668985493219</v>
      </c>
      <c r="I294">
        <v>0.47371859433268898</v>
      </c>
      <c r="J294">
        <v>3.2362726098006001E-2</v>
      </c>
      <c r="K294">
        <v>26.0864739177225</v>
      </c>
    </row>
    <row r="295" spans="1:11" hidden="1" x14ac:dyDescent="0.25">
      <c r="A295" t="s">
        <v>378</v>
      </c>
      <c r="B295" t="s">
        <v>380</v>
      </c>
      <c r="C295">
        <v>2</v>
      </c>
      <c r="D295" t="s">
        <v>15</v>
      </c>
      <c r="E295">
        <v>0</v>
      </c>
      <c r="G295">
        <v>222.89908030317201</v>
      </c>
      <c r="H295">
        <v>222.89908030317201</v>
      </c>
      <c r="I295">
        <v>0.59697286852910303</v>
      </c>
      <c r="J295">
        <v>4.08962640114654E-2</v>
      </c>
      <c r="K295">
        <v>32.142868857118501</v>
      </c>
    </row>
    <row r="296" spans="1:11" hidden="1" x14ac:dyDescent="0.25">
      <c r="A296" t="s">
        <v>378</v>
      </c>
      <c r="B296" t="s">
        <v>381</v>
      </c>
      <c r="C296">
        <v>3</v>
      </c>
      <c r="D296" t="s">
        <v>13</v>
      </c>
      <c r="E296">
        <v>0</v>
      </c>
      <c r="G296">
        <v>215.455331797567</v>
      </c>
      <c r="H296">
        <v>215.455331797567</v>
      </c>
      <c r="I296">
        <v>0.57805734473621795</v>
      </c>
      <c r="J296">
        <v>5.8694592669795098E-2</v>
      </c>
      <c r="K296">
        <v>21.992546300931998</v>
      </c>
    </row>
    <row r="297" spans="1:11" hidden="1" x14ac:dyDescent="0.25">
      <c r="A297" t="s">
        <v>378</v>
      </c>
      <c r="B297" t="s">
        <v>382</v>
      </c>
      <c r="C297">
        <v>4</v>
      </c>
      <c r="D297" t="s">
        <v>15</v>
      </c>
      <c r="E297">
        <v>0</v>
      </c>
      <c r="G297">
        <v>254.031494110474</v>
      </c>
      <c r="H297">
        <v>254.031494110474</v>
      </c>
      <c r="I297">
        <v>0.472168846463769</v>
      </c>
      <c r="J297">
        <v>-4.0690533960885802E-2</v>
      </c>
      <c r="K297">
        <v>39.848225020490602</v>
      </c>
    </row>
    <row r="298" spans="1:11" hidden="1" x14ac:dyDescent="0.25">
      <c r="A298" t="s">
        <v>383</v>
      </c>
      <c r="B298" t="s">
        <v>384</v>
      </c>
      <c r="C298">
        <v>1</v>
      </c>
      <c r="D298" t="s">
        <v>13</v>
      </c>
      <c r="E298">
        <v>0</v>
      </c>
      <c r="G298">
        <v>176.918060129541</v>
      </c>
      <c r="H298">
        <v>176.918060129541</v>
      </c>
      <c r="I298">
        <v>0.54415335463258696</v>
      </c>
      <c r="J298">
        <v>-3.0292775177104599E-2</v>
      </c>
      <c r="K298">
        <v>44.547508945744397</v>
      </c>
    </row>
    <row r="299" spans="1:11" hidden="1" x14ac:dyDescent="0.25">
      <c r="A299" t="s">
        <v>383</v>
      </c>
      <c r="B299" t="s">
        <v>385</v>
      </c>
      <c r="C299">
        <v>2</v>
      </c>
      <c r="D299" t="s">
        <v>15</v>
      </c>
      <c r="E299">
        <v>0</v>
      </c>
      <c r="G299">
        <v>219.492596686084</v>
      </c>
      <c r="H299">
        <v>219.492596686084</v>
      </c>
      <c r="I299">
        <v>0.58353571206177202</v>
      </c>
      <c r="J299">
        <v>-5.0732211433413797E-2</v>
      </c>
      <c r="K299">
        <v>49.575250066709899</v>
      </c>
    </row>
    <row r="300" spans="1:11" hidden="1" x14ac:dyDescent="0.25">
      <c r="A300" t="s">
        <v>383</v>
      </c>
      <c r="B300" t="s">
        <v>386</v>
      </c>
      <c r="C300">
        <v>3</v>
      </c>
      <c r="D300" t="s">
        <v>13</v>
      </c>
      <c r="E300">
        <v>0</v>
      </c>
      <c r="G300">
        <v>216.02083232873599</v>
      </c>
      <c r="H300">
        <v>216.02083232873599</v>
      </c>
      <c r="I300">
        <v>0.50028929604628702</v>
      </c>
      <c r="J300">
        <v>-4.73944714026222E-2</v>
      </c>
      <c r="K300">
        <v>35.237130588486899</v>
      </c>
    </row>
    <row r="301" spans="1:11" hidden="1" x14ac:dyDescent="0.25">
      <c r="A301" t="s">
        <v>383</v>
      </c>
      <c r="B301" t="s">
        <v>387</v>
      </c>
      <c r="C301">
        <v>4</v>
      </c>
      <c r="D301" t="s">
        <v>15</v>
      </c>
      <c r="E301">
        <v>0</v>
      </c>
      <c r="G301">
        <v>184.00271737123799</v>
      </c>
      <c r="H301">
        <v>184.00271737123799</v>
      </c>
      <c r="I301">
        <v>0.45284579259828101</v>
      </c>
      <c r="J301">
        <v>-2.4356997451243E-2</v>
      </c>
      <c r="K301">
        <v>29.471316277728299</v>
      </c>
    </row>
    <row r="302" spans="1:11" hidden="1" x14ac:dyDescent="0.25">
      <c r="A302" t="s">
        <v>388</v>
      </c>
      <c r="B302" t="s">
        <v>389</v>
      </c>
      <c r="C302">
        <v>1</v>
      </c>
      <c r="D302" t="s">
        <v>13</v>
      </c>
      <c r="E302">
        <v>0</v>
      </c>
      <c r="G302">
        <v>283.14307337457501</v>
      </c>
      <c r="H302">
        <v>283.14307337457501</v>
      </c>
      <c r="I302">
        <v>0.54007733566171801</v>
      </c>
      <c r="J302">
        <v>6.3778063307184203E-3</v>
      </c>
      <c r="K302">
        <v>28.973902043597</v>
      </c>
    </row>
    <row r="303" spans="1:11" hidden="1" x14ac:dyDescent="0.25">
      <c r="A303" t="s">
        <v>388</v>
      </c>
      <c r="B303" t="s">
        <v>390</v>
      </c>
      <c r="C303">
        <v>2</v>
      </c>
      <c r="D303" t="s">
        <v>15</v>
      </c>
      <c r="E303">
        <v>0</v>
      </c>
      <c r="G303">
        <v>219.65882636488701</v>
      </c>
      <c r="H303">
        <v>219.65882636488701</v>
      </c>
      <c r="I303">
        <v>0.46352331606217601</v>
      </c>
      <c r="J303">
        <v>2.4415994263920899E-2</v>
      </c>
      <c r="K303">
        <v>22.5551607862817</v>
      </c>
    </row>
    <row r="304" spans="1:11" hidden="1" x14ac:dyDescent="0.25">
      <c r="A304" t="s">
        <v>388</v>
      </c>
      <c r="B304" t="s">
        <v>391</v>
      </c>
      <c r="C304">
        <v>3</v>
      </c>
      <c r="D304" t="s">
        <v>13</v>
      </c>
      <c r="E304">
        <v>0</v>
      </c>
      <c r="G304">
        <v>231.864184383875</v>
      </c>
      <c r="H304">
        <v>231.864184383875</v>
      </c>
      <c r="I304">
        <v>0.54076375067427995</v>
      </c>
      <c r="J304">
        <v>-7.1284216557065794E-2</v>
      </c>
      <c r="K304">
        <v>49.560488695685002</v>
      </c>
    </row>
    <row r="305" spans="1:11" hidden="1" x14ac:dyDescent="0.25">
      <c r="A305" t="s">
        <v>388</v>
      </c>
      <c r="B305" t="s">
        <v>392</v>
      </c>
      <c r="C305">
        <v>4</v>
      </c>
      <c r="D305" t="s">
        <v>15</v>
      </c>
      <c r="E305">
        <v>0</v>
      </c>
      <c r="G305">
        <v>234.776489453267</v>
      </c>
      <c r="H305">
        <v>234.776489453267</v>
      </c>
      <c r="I305">
        <v>0.52068214804063795</v>
      </c>
      <c r="J305">
        <v>-5.2676624553743098E-2</v>
      </c>
      <c r="K305">
        <v>41.868742873430797</v>
      </c>
    </row>
    <row r="306" spans="1:11" hidden="1" x14ac:dyDescent="0.25">
      <c r="A306" t="s">
        <v>393</v>
      </c>
      <c r="B306" t="s">
        <v>394</v>
      </c>
      <c r="C306">
        <v>1</v>
      </c>
      <c r="D306" t="s">
        <v>13</v>
      </c>
      <c r="E306">
        <v>0</v>
      </c>
      <c r="G306">
        <v>261.04788832702701</v>
      </c>
      <c r="H306">
        <v>261.04788832702701</v>
      </c>
      <c r="I306">
        <v>0.48525225251665499</v>
      </c>
      <c r="J306">
        <v>-6.1822731858169902E-2</v>
      </c>
      <c r="K306">
        <v>41.632695492921499</v>
      </c>
    </row>
    <row r="307" spans="1:11" hidden="1" x14ac:dyDescent="0.25">
      <c r="A307" t="s">
        <v>393</v>
      </c>
      <c r="B307" t="s">
        <v>395</v>
      </c>
      <c r="C307">
        <v>2</v>
      </c>
      <c r="D307" t="s">
        <v>15</v>
      </c>
      <c r="E307">
        <v>0</v>
      </c>
      <c r="G307">
        <v>198.708328964842</v>
      </c>
      <c r="H307">
        <v>198.708328964842</v>
      </c>
      <c r="I307">
        <v>0.46716474610611602</v>
      </c>
      <c r="J307">
        <v>7.7604960705911594E-2</v>
      </c>
      <c r="K307">
        <v>25.5120928794036</v>
      </c>
    </row>
    <row r="308" spans="1:11" hidden="1" x14ac:dyDescent="0.25">
      <c r="A308" t="s">
        <v>393</v>
      </c>
      <c r="B308" t="s">
        <v>396</v>
      </c>
      <c r="C308">
        <v>3</v>
      </c>
      <c r="D308" t="s">
        <v>13</v>
      </c>
      <c r="E308">
        <v>0</v>
      </c>
      <c r="G308">
        <v>212.475880984171</v>
      </c>
      <c r="H308">
        <v>212.475880984171</v>
      </c>
      <c r="I308">
        <v>0.54164267044699399</v>
      </c>
      <c r="J308">
        <v>-1.8465027232909801E-2</v>
      </c>
      <c r="K308">
        <v>39.380161461785598</v>
      </c>
    </row>
    <row r="309" spans="1:11" hidden="1" x14ac:dyDescent="0.25">
      <c r="A309" t="s">
        <v>393</v>
      </c>
      <c r="B309" t="s">
        <v>397</v>
      </c>
      <c r="C309">
        <v>4</v>
      </c>
      <c r="D309" t="s">
        <v>15</v>
      </c>
      <c r="E309">
        <v>0</v>
      </c>
      <c r="G309">
        <v>219.107279659987</v>
      </c>
      <c r="H309">
        <v>219.107279659987</v>
      </c>
      <c r="I309">
        <v>0.53470254957507002</v>
      </c>
      <c r="J309">
        <v>-4.31546987189355E-2</v>
      </c>
      <c r="K309">
        <v>34.438243234385297</v>
      </c>
    </row>
    <row r="310" spans="1:11" hidden="1" x14ac:dyDescent="0.25">
      <c r="A310" t="s">
        <v>398</v>
      </c>
      <c r="B310" t="s">
        <v>399</v>
      </c>
      <c r="C310">
        <v>1</v>
      </c>
      <c r="D310" t="s">
        <v>13</v>
      </c>
      <c r="E310">
        <v>0</v>
      </c>
      <c r="G310">
        <v>253.442301125917</v>
      </c>
      <c r="H310">
        <v>253.442301125917</v>
      </c>
      <c r="I310">
        <v>0.51197982345523296</v>
      </c>
      <c r="J310">
        <v>-7.6289722868420104E-2</v>
      </c>
      <c r="K310">
        <v>46.5717838830723</v>
      </c>
    </row>
    <row r="311" spans="1:11" hidden="1" x14ac:dyDescent="0.25">
      <c r="A311" t="s">
        <v>398</v>
      </c>
      <c r="B311" t="s">
        <v>400</v>
      </c>
      <c r="C311">
        <v>2</v>
      </c>
      <c r="D311" t="s">
        <v>15</v>
      </c>
      <c r="E311">
        <v>0</v>
      </c>
      <c r="G311">
        <v>220.18401395196699</v>
      </c>
      <c r="H311">
        <v>220.18401395196699</v>
      </c>
      <c r="I311">
        <v>0.58346568758895201</v>
      </c>
      <c r="J311">
        <v>0.14908383871645101</v>
      </c>
      <c r="K311">
        <v>14.6049471058733</v>
      </c>
    </row>
    <row r="312" spans="1:11" hidden="1" x14ac:dyDescent="0.25">
      <c r="A312" t="s">
        <v>398</v>
      </c>
      <c r="B312" t="s">
        <v>401</v>
      </c>
      <c r="C312">
        <v>3</v>
      </c>
      <c r="D312" t="s">
        <v>13</v>
      </c>
      <c r="E312">
        <v>0</v>
      </c>
      <c r="G312">
        <v>240.20824298928599</v>
      </c>
      <c r="H312">
        <v>240.20824298928599</v>
      </c>
      <c r="I312">
        <v>0.5</v>
      </c>
      <c r="J312">
        <v>-8.5524434115240799E-2</v>
      </c>
      <c r="K312">
        <v>44.887314230676601</v>
      </c>
    </row>
    <row r="313" spans="1:11" hidden="1" x14ac:dyDescent="0.25">
      <c r="A313" t="s">
        <v>398</v>
      </c>
      <c r="B313" t="s">
        <v>402</v>
      </c>
      <c r="C313">
        <v>4</v>
      </c>
      <c r="D313" t="s">
        <v>15</v>
      </c>
      <c r="E313">
        <v>0</v>
      </c>
      <c r="G313">
        <v>202.00990074746301</v>
      </c>
      <c r="H313">
        <v>202.00990074746301</v>
      </c>
      <c r="I313">
        <v>0.461821211527151</v>
      </c>
      <c r="J313">
        <v>-9.2031267605444306E-2</v>
      </c>
      <c r="K313">
        <v>39.613646656017401</v>
      </c>
    </row>
    <row r="314" spans="1:11" hidden="1" x14ac:dyDescent="0.25">
      <c r="A314" t="s">
        <v>403</v>
      </c>
      <c r="B314" t="s">
        <v>404</v>
      </c>
      <c r="C314">
        <v>1</v>
      </c>
      <c r="D314" t="s">
        <v>13</v>
      </c>
      <c r="E314">
        <v>0</v>
      </c>
      <c r="G314">
        <v>213.46896729969899</v>
      </c>
      <c r="H314">
        <v>213.46896729969899</v>
      </c>
      <c r="I314">
        <v>0.54506353003138097</v>
      </c>
      <c r="J314">
        <v>-2.0684716125469401E-2</v>
      </c>
      <c r="K314">
        <v>39.632064968309201</v>
      </c>
    </row>
    <row r="315" spans="1:11" hidden="1" x14ac:dyDescent="0.25">
      <c r="A315" t="s">
        <v>403</v>
      </c>
      <c r="B315" t="s">
        <v>405</v>
      </c>
      <c r="C315">
        <v>2</v>
      </c>
      <c r="D315" t="s">
        <v>15</v>
      </c>
      <c r="E315">
        <v>0</v>
      </c>
      <c r="G315">
        <v>213.05867736377201</v>
      </c>
      <c r="H315">
        <v>213.05867736377201</v>
      </c>
      <c r="I315">
        <v>0.39661629290214501</v>
      </c>
      <c r="J315">
        <v>-3.97720555366326E-2</v>
      </c>
      <c r="K315">
        <v>38.065826213163596</v>
      </c>
    </row>
    <row r="316" spans="1:11" hidden="1" x14ac:dyDescent="0.25">
      <c r="A316" t="s">
        <v>403</v>
      </c>
      <c r="B316" t="s">
        <v>406</v>
      </c>
      <c r="C316">
        <v>3</v>
      </c>
      <c r="D316" t="s">
        <v>13</v>
      </c>
      <c r="E316">
        <v>0</v>
      </c>
      <c r="G316">
        <v>206.242575623948</v>
      </c>
      <c r="H316">
        <v>206.242575623948</v>
      </c>
      <c r="I316">
        <v>0.47964077487304801</v>
      </c>
      <c r="J316">
        <v>-9.8651928952038004E-2</v>
      </c>
      <c r="K316">
        <v>39.879829688694997</v>
      </c>
    </row>
    <row r="317" spans="1:11" hidden="1" x14ac:dyDescent="0.25">
      <c r="A317" t="s">
        <v>403</v>
      </c>
      <c r="B317" t="s">
        <v>407</v>
      </c>
      <c r="C317">
        <v>4</v>
      </c>
      <c r="D317" t="s">
        <v>15</v>
      </c>
      <c r="E317">
        <v>0</v>
      </c>
      <c r="G317">
        <v>196.00255100380701</v>
      </c>
      <c r="H317">
        <v>196.00255100380701</v>
      </c>
      <c r="I317">
        <v>0.620168154723169</v>
      </c>
      <c r="J317">
        <v>6.8706183921961803E-2</v>
      </c>
      <c r="K317">
        <v>30.422949864300701</v>
      </c>
    </row>
    <row r="318" spans="1:11" hidden="1" x14ac:dyDescent="0.25">
      <c r="A318" t="s">
        <v>408</v>
      </c>
      <c r="B318" t="s">
        <v>409</v>
      </c>
      <c r="C318">
        <v>1</v>
      </c>
      <c r="D318" t="s">
        <v>13</v>
      </c>
      <c r="E318">
        <v>0</v>
      </c>
      <c r="G318">
        <v>236.13978910806199</v>
      </c>
      <c r="H318">
        <v>236.13978910806199</v>
      </c>
      <c r="I318">
        <v>0.56126035651518902</v>
      </c>
      <c r="J318">
        <v>-6.4340105089896502E-2</v>
      </c>
      <c r="K318">
        <v>58.807779515895596</v>
      </c>
    </row>
    <row r="319" spans="1:11" hidden="1" x14ac:dyDescent="0.25">
      <c r="A319" t="s">
        <v>408</v>
      </c>
      <c r="B319" t="s">
        <v>410</v>
      </c>
      <c r="C319">
        <v>2</v>
      </c>
      <c r="D319" t="s">
        <v>15</v>
      </c>
      <c r="E319">
        <v>0</v>
      </c>
      <c r="G319">
        <v>237.69307941124401</v>
      </c>
      <c r="H319">
        <v>237.69307941124401</v>
      </c>
      <c r="I319">
        <v>0.51851392969662602</v>
      </c>
      <c r="J319">
        <v>-0.115376804639419</v>
      </c>
      <c r="K319">
        <v>55.344111082442701</v>
      </c>
    </row>
    <row r="320" spans="1:11" hidden="1" x14ac:dyDescent="0.25">
      <c r="A320" t="s">
        <v>408</v>
      </c>
      <c r="B320" t="s">
        <v>411</v>
      </c>
      <c r="C320">
        <v>3</v>
      </c>
      <c r="D320" t="s">
        <v>13</v>
      </c>
      <c r="E320">
        <v>0</v>
      </c>
      <c r="G320">
        <v>273.11719096387901</v>
      </c>
      <c r="H320">
        <v>273.11719096387901</v>
      </c>
      <c r="I320">
        <v>0.51014170230450495</v>
      </c>
      <c r="J320">
        <v>-2.1130545614205899E-2</v>
      </c>
      <c r="K320">
        <v>35.456370164977997</v>
      </c>
    </row>
    <row r="321" spans="1:11" hidden="1" x14ac:dyDescent="0.25">
      <c r="A321" t="s">
        <v>408</v>
      </c>
      <c r="B321" t="s">
        <v>412</v>
      </c>
      <c r="C321">
        <v>4</v>
      </c>
      <c r="D321" t="s">
        <v>15</v>
      </c>
      <c r="E321">
        <v>0</v>
      </c>
      <c r="G321">
        <v>192.041662146524</v>
      </c>
      <c r="H321">
        <v>192.041662146524</v>
      </c>
      <c r="I321">
        <v>0.52939262472884996</v>
      </c>
      <c r="J321">
        <v>-7.4255861898259203E-3</v>
      </c>
      <c r="K321">
        <v>28.332024070081001</v>
      </c>
    </row>
    <row r="322" spans="1:11" hidden="1" x14ac:dyDescent="0.25">
      <c r="A322" t="s">
        <v>413</v>
      </c>
      <c r="B322" t="s">
        <v>414</v>
      </c>
      <c r="C322">
        <v>1</v>
      </c>
      <c r="D322" t="s">
        <v>13</v>
      </c>
      <c r="E322">
        <v>0</v>
      </c>
      <c r="G322">
        <v>236.03389587090999</v>
      </c>
      <c r="H322">
        <v>236.03389587090999</v>
      </c>
      <c r="I322">
        <v>0.43480758184951102</v>
      </c>
      <c r="J322">
        <v>-9.5033706459224501E-2</v>
      </c>
      <c r="K322">
        <v>48.400110327683798</v>
      </c>
    </row>
    <row r="323" spans="1:11" hidden="1" x14ac:dyDescent="0.25">
      <c r="A323" t="s">
        <v>413</v>
      </c>
      <c r="B323" t="s">
        <v>415</v>
      </c>
      <c r="C323">
        <v>2</v>
      </c>
      <c r="D323" t="s">
        <v>15</v>
      </c>
      <c r="E323">
        <v>0</v>
      </c>
      <c r="G323">
        <v>227.10790386950401</v>
      </c>
      <c r="H323">
        <v>227.10790386950401</v>
      </c>
      <c r="I323">
        <v>0.55973477063864396</v>
      </c>
      <c r="J323">
        <v>3.6134078080177899E-2</v>
      </c>
      <c r="K323">
        <v>23.582812502900399</v>
      </c>
    </row>
    <row r="324" spans="1:11" hidden="1" x14ac:dyDescent="0.25">
      <c r="A324" t="s">
        <v>413</v>
      </c>
      <c r="B324" t="s">
        <v>416</v>
      </c>
      <c r="C324">
        <v>3</v>
      </c>
      <c r="D324" t="s">
        <v>13</v>
      </c>
      <c r="E324">
        <v>0</v>
      </c>
      <c r="G324">
        <v>275.00727263110599</v>
      </c>
      <c r="H324">
        <v>275.00727263110599</v>
      </c>
      <c r="I324">
        <v>0.56176863372515795</v>
      </c>
      <c r="J324">
        <v>6.6343377273623397E-2</v>
      </c>
      <c r="K324">
        <v>23.836712376576099</v>
      </c>
    </row>
    <row r="325" spans="1:11" hidden="1" x14ac:dyDescent="0.25">
      <c r="A325" t="s">
        <v>413</v>
      </c>
      <c r="B325" t="s">
        <v>417</v>
      </c>
      <c r="C325">
        <v>4</v>
      </c>
      <c r="D325" t="s">
        <v>15</v>
      </c>
      <c r="E325">
        <v>0</v>
      </c>
      <c r="G325">
        <v>218.073382144634</v>
      </c>
      <c r="H325">
        <v>218.073382144634</v>
      </c>
      <c r="I325">
        <v>0.46328538985616902</v>
      </c>
      <c r="J325">
        <v>8.3615511958436806E-2</v>
      </c>
      <c r="K325">
        <v>25.1949744508455</v>
      </c>
    </row>
    <row r="326" spans="1:11" hidden="1" x14ac:dyDescent="0.25">
      <c r="A326" t="s">
        <v>418</v>
      </c>
      <c r="B326" t="s">
        <v>419</v>
      </c>
      <c r="C326">
        <v>1</v>
      </c>
      <c r="D326" t="s">
        <v>13</v>
      </c>
      <c r="E326">
        <v>0</v>
      </c>
      <c r="G326">
        <v>195.06409203131099</v>
      </c>
      <c r="H326">
        <v>195.06409203131099</v>
      </c>
      <c r="I326">
        <v>0.39579500657030198</v>
      </c>
      <c r="J326">
        <v>-0.14961182768179601</v>
      </c>
      <c r="K326">
        <v>44.016938764775198</v>
      </c>
    </row>
    <row r="327" spans="1:11" hidden="1" x14ac:dyDescent="0.25">
      <c r="A327" t="s">
        <v>418</v>
      </c>
      <c r="B327" t="s">
        <v>420</v>
      </c>
      <c r="C327">
        <v>2</v>
      </c>
      <c r="D327" t="s">
        <v>15</v>
      </c>
      <c r="E327">
        <v>0</v>
      </c>
      <c r="G327">
        <v>184.097800095492</v>
      </c>
      <c r="H327">
        <v>184.097800095492</v>
      </c>
      <c r="I327">
        <v>0.53015460875722797</v>
      </c>
      <c r="J327">
        <v>-6.9571389269393298E-3</v>
      </c>
      <c r="K327">
        <v>33.845398092831601</v>
      </c>
    </row>
    <row r="328" spans="1:11" hidden="1" x14ac:dyDescent="0.25">
      <c r="A328" t="s">
        <v>418</v>
      </c>
      <c r="B328" t="s">
        <v>421</v>
      </c>
      <c r="C328">
        <v>3</v>
      </c>
      <c r="D328" t="s">
        <v>13</v>
      </c>
      <c r="E328">
        <v>0</v>
      </c>
      <c r="G328">
        <v>224.72205054244199</v>
      </c>
      <c r="H328">
        <v>224.72205054244199</v>
      </c>
      <c r="I328">
        <v>0.49794059405940599</v>
      </c>
      <c r="J328">
        <v>-4.2996485932293799E-2</v>
      </c>
      <c r="K328">
        <v>34.756953766812202</v>
      </c>
    </row>
    <row r="329" spans="1:11" hidden="1" x14ac:dyDescent="0.25">
      <c r="A329" t="s">
        <v>418</v>
      </c>
      <c r="B329" t="s">
        <v>422</v>
      </c>
      <c r="C329">
        <v>4</v>
      </c>
      <c r="D329" t="s">
        <v>15</v>
      </c>
      <c r="E329">
        <v>0</v>
      </c>
      <c r="G329">
        <v>196.471371960395</v>
      </c>
      <c r="H329">
        <v>196.471371960395</v>
      </c>
      <c r="I329">
        <v>0.47586850081604098</v>
      </c>
      <c r="J329">
        <v>7.0735992071272499E-2</v>
      </c>
      <c r="K329">
        <v>32.3667619177604</v>
      </c>
    </row>
    <row r="330" spans="1:11" hidden="1" x14ac:dyDescent="0.25">
      <c r="A330" t="s">
        <v>423</v>
      </c>
      <c r="B330" t="s">
        <v>424</v>
      </c>
      <c r="C330">
        <v>1</v>
      </c>
      <c r="D330" t="s">
        <v>13</v>
      </c>
      <c r="E330">
        <v>0</v>
      </c>
      <c r="G330">
        <v>212.33935103979101</v>
      </c>
      <c r="H330">
        <v>212.33935103979101</v>
      </c>
      <c r="I330">
        <v>0.49565294535131199</v>
      </c>
      <c r="J330">
        <v>-5.6310174538733004E-3</v>
      </c>
      <c r="K330">
        <v>40.2644926931413</v>
      </c>
    </row>
    <row r="331" spans="1:11" hidden="1" x14ac:dyDescent="0.25">
      <c r="A331" t="s">
        <v>423</v>
      </c>
      <c r="B331" t="s">
        <v>425</v>
      </c>
      <c r="C331">
        <v>2</v>
      </c>
      <c r="D331" t="s">
        <v>15</v>
      </c>
      <c r="E331">
        <v>0</v>
      </c>
      <c r="G331">
        <v>221.822000712282</v>
      </c>
      <c r="H331">
        <v>221.822000712282</v>
      </c>
      <c r="I331">
        <v>0.47033838024590902</v>
      </c>
      <c r="J331">
        <v>-0.17838956917347101</v>
      </c>
      <c r="K331">
        <v>58.843456457548903</v>
      </c>
    </row>
    <row r="332" spans="1:11" hidden="1" x14ac:dyDescent="0.25">
      <c r="A332" t="s">
        <v>423</v>
      </c>
      <c r="B332" t="s">
        <v>426</v>
      </c>
      <c r="C332">
        <v>3</v>
      </c>
      <c r="D332" t="s">
        <v>13</v>
      </c>
      <c r="E332">
        <v>0</v>
      </c>
      <c r="G332">
        <v>224.10934831014899</v>
      </c>
      <c r="H332">
        <v>224.10934831014899</v>
      </c>
      <c r="I332">
        <v>0.53965156794424995</v>
      </c>
      <c r="J332">
        <v>8.0240988484430592E-3</v>
      </c>
      <c r="K332">
        <v>29.408608103672702</v>
      </c>
    </row>
    <row r="333" spans="1:11" hidden="1" x14ac:dyDescent="0.25">
      <c r="A333" t="s">
        <v>423</v>
      </c>
      <c r="B333" t="s">
        <v>427</v>
      </c>
      <c r="C333">
        <v>4</v>
      </c>
      <c r="D333" t="s">
        <v>15</v>
      </c>
      <c r="E333">
        <v>0</v>
      </c>
      <c r="G333">
        <v>214.96511344867099</v>
      </c>
      <c r="H333">
        <v>214.96511344867099</v>
      </c>
      <c r="I333">
        <v>0.58249296689028296</v>
      </c>
      <c r="J333">
        <v>5.6790455769849299E-2</v>
      </c>
      <c r="K333">
        <v>20.7771923004915</v>
      </c>
    </row>
    <row r="334" spans="1:11" hidden="1" x14ac:dyDescent="0.25">
      <c r="A334" t="s">
        <v>428</v>
      </c>
      <c r="B334" t="s">
        <v>429</v>
      </c>
      <c r="C334">
        <v>1</v>
      </c>
      <c r="D334" t="s">
        <v>13</v>
      </c>
      <c r="E334">
        <v>0</v>
      </c>
      <c r="G334">
        <v>256.035153836343</v>
      </c>
      <c r="H334">
        <v>256.035153836343</v>
      </c>
      <c r="I334">
        <v>0.50829850199835203</v>
      </c>
      <c r="J334">
        <v>-2.1574459269033501E-2</v>
      </c>
      <c r="K334">
        <v>36.1877770037716</v>
      </c>
    </row>
    <row r="335" spans="1:11" hidden="1" x14ac:dyDescent="0.25">
      <c r="A335" t="s">
        <v>428</v>
      </c>
      <c r="B335" t="s">
        <v>430</v>
      </c>
      <c r="C335">
        <v>2</v>
      </c>
      <c r="D335" t="s">
        <v>15</v>
      </c>
      <c r="E335">
        <v>0</v>
      </c>
      <c r="G335">
        <v>203.98284241572799</v>
      </c>
      <c r="H335">
        <v>203.98284241572799</v>
      </c>
      <c r="I335">
        <v>0.54255089043235805</v>
      </c>
      <c r="J335">
        <v>0.14726822447620699</v>
      </c>
      <c r="K335">
        <v>15.0871291658964</v>
      </c>
    </row>
    <row r="336" spans="1:11" hidden="1" x14ac:dyDescent="0.25">
      <c r="A336" t="s">
        <v>428</v>
      </c>
      <c r="B336" t="s">
        <v>431</v>
      </c>
      <c r="C336">
        <v>3</v>
      </c>
      <c r="D336" t="s">
        <v>13</v>
      </c>
      <c r="E336">
        <v>0</v>
      </c>
      <c r="G336">
        <v>237.134982657557</v>
      </c>
      <c r="H336">
        <v>237.134982657557</v>
      </c>
      <c r="I336">
        <v>0.46335781480625199</v>
      </c>
      <c r="J336">
        <v>-0.121347829914786</v>
      </c>
      <c r="K336">
        <v>48.576014950733502</v>
      </c>
    </row>
    <row r="337" spans="1:11" hidden="1" x14ac:dyDescent="0.25">
      <c r="A337" t="s">
        <v>428</v>
      </c>
      <c r="B337" t="s">
        <v>432</v>
      </c>
      <c r="C337">
        <v>4</v>
      </c>
      <c r="D337" t="s">
        <v>15</v>
      </c>
      <c r="E337">
        <v>0</v>
      </c>
      <c r="G337">
        <v>188.02393464662899</v>
      </c>
      <c r="H337">
        <v>188.02393464662899</v>
      </c>
      <c r="I337">
        <v>0.37312250728368102</v>
      </c>
      <c r="J337">
        <v>-9.0789690429278203E-2</v>
      </c>
      <c r="K337">
        <v>37.965344809954097</v>
      </c>
    </row>
    <row r="338" spans="1:11" hidden="1" x14ac:dyDescent="0.25">
      <c r="A338" t="s">
        <v>433</v>
      </c>
      <c r="B338" t="s">
        <v>434</v>
      </c>
      <c r="C338">
        <v>1</v>
      </c>
      <c r="D338" t="s">
        <v>13</v>
      </c>
      <c r="E338">
        <v>0</v>
      </c>
      <c r="G338">
        <v>203.62956563328399</v>
      </c>
      <c r="H338">
        <v>203.62956563328399</v>
      </c>
      <c r="I338">
        <v>0.52400819968648205</v>
      </c>
      <c r="J338">
        <v>3.1978095968721698E-2</v>
      </c>
      <c r="K338">
        <v>31.239604445702199</v>
      </c>
    </row>
    <row r="339" spans="1:11" hidden="1" x14ac:dyDescent="0.25">
      <c r="A339" t="s">
        <v>433</v>
      </c>
      <c r="B339" t="s">
        <v>435</v>
      </c>
      <c r="C339">
        <v>2</v>
      </c>
      <c r="D339" t="s">
        <v>15</v>
      </c>
      <c r="E339">
        <v>0</v>
      </c>
      <c r="G339">
        <v>195.634863968567</v>
      </c>
      <c r="H339">
        <v>195.634863968567</v>
      </c>
      <c r="I339">
        <v>0.701930865100723</v>
      </c>
      <c r="J339">
        <v>8.8507733364681596E-2</v>
      </c>
      <c r="K339">
        <v>19.952556273386001</v>
      </c>
    </row>
    <row r="340" spans="1:11" hidden="1" x14ac:dyDescent="0.25">
      <c r="A340" t="s">
        <v>433</v>
      </c>
      <c r="B340" t="s">
        <v>436</v>
      </c>
      <c r="C340">
        <v>3</v>
      </c>
      <c r="D340" t="s">
        <v>13</v>
      </c>
      <c r="E340">
        <v>0</v>
      </c>
      <c r="G340">
        <v>208.470621431414</v>
      </c>
      <c r="H340">
        <v>208.470621431414</v>
      </c>
      <c r="I340">
        <v>0.52245743212149098</v>
      </c>
      <c r="J340">
        <v>-7.8182306281081596E-2</v>
      </c>
      <c r="K340">
        <v>48.6393705295174</v>
      </c>
    </row>
    <row r="341" spans="1:11" hidden="1" x14ac:dyDescent="0.25">
      <c r="A341" t="s">
        <v>433</v>
      </c>
      <c r="B341" t="s">
        <v>437</v>
      </c>
      <c r="C341">
        <v>4</v>
      </c>
      <c r="D341" t="s">
        <v>15</v>
      </c>
      <c r="E341">
        <v>0</v>
      </c>
      <c r="G341">
        <v>194.74342094150401</v>
      </c>
      <c r="H341">
        <v>194.74342094150401</v>
      </c>
      <c r="I341">
        <v>0.35306526038233299</v>
      </c>
      <c r="J341">
        <v>-0.25211820233792198</v>
      </c>
      <c r="K341">
        <v>67.622085501693903</v>
      </c>
    </row>
    <row r="342" spans="1:11" hidden="1" x14ac:dyDescent="0.25">
      <c r="A342" t="s">
        <v>438</v>
      </c>
      <c r="B342" t="s">
        <v>439</v>
      </c>
      <c r="C342">
        <v>1</v>
      </c>
      <c r="D342" t="s">
        <v>13</v>
      </c>
      <c r="E342">
        <v>0</v>
      </c>
      <c r="G342">
        <v>261.43067914841203</v>
      </c>
      <c r="H342">
        <v>261.43067914841203</v>
      </c>
      <c r="I342">
        <v>0.43249056272495801</v>
      </c>
      <c r="J342">
        <v>-5.5529307907907097E-2</v>
      </c>
      <c r="K342">
        <v>44.0933368684504</v>
      </c>
    </row>
    <row r="343" spans="1:11" hidden="1" x14ac:dyDescent="0.25">
      <c r="A343" t="s">
        <v>438</v>
      </c>
      <c r="B343" t="s">
        <v>440</v>
      </c>
      <c r="C343">
        <v>2</v>
      </c>
      <c r="D343" t="s">
        <v>15</v>
      </c>
      <c r="E343">
        <v>0</v>
      </c>
      <c r="G343">
        <v>198.08079159777199</v>
      </c>
      <c r="H343">
        <v>198.08079159777199</v>
      </c>
      <c r="I343">
        <v>0.43755734529513701</v>
      </c>
      <c r="J343">
        <v>8.9591402083475394E-2</v>
      </c>
      <c r="K343">
        <v>28.635545799682902</v>
      </c>
    </row>
    <row r="344" spans="1:11" hidden="1" x14ac:dyDescent="0.25">
      <c r="A344" t="s">
        <v>438</v>
      </c>
      <c r="B344" t="s">
        <v>441</v>
      </c>
      <c r="C344">
        <v>3</v>
      </c>
      <c r="D344" t="s">
        <v>13</v>
      </c>
      <c r="E344">
        <v>0</v>
      </c>
      <c r="G344">
        <v>215.33462331914899</v>
      </c>
      <c r="H344">
        <v>215.33462331914899</v>
      </c>
      <c r="I344">
        <v>0.61763246996915999</v>
      </c>
      <c r="J344">
        <v>9.8021303672790203E-2</v>
      </c>
      <c r="K344">
        <v>19.290108073706101</v>
      </c>
    </row>
    <row r="345" spans="1:11" hidden="1" x14ac:dyDescent="0.25">
      <c r="A345" t="s">
        <v>438</v>
      </c>
      <c r="B345" t="s">
        <v>442</v>
      </c>
      <c r="C345">
        <v>4</v>
      </c>
      <c r="D345" t="s">
        <v>15</v>
      </c>
      <c r="E345">
        <v>0</v>
      </c>
      <c r="G345">
        <v>223.143451618011</v>
      </c>
      <c r="H345">
        <v>223.143451618011</v>
      </c>
      <c r="I345">
        <v>0.61735585323238196</v>
      </c>
      <c r="J345">
        <v>7.8890812843892197E-2</v>
      </c>
      <c r="K345">
        <v>17.662211099434</v>
      </c>
    </row>
    <row r="346" spans="1:11" hidden="1" x14ac:dyDescent="0.25">
      <c r="A346" t="s">
        <v>443</v>
      </c>
      <c r="B346" t="s">
        <v>444</v>
      </c>
      <c r="C346">
        <v>1</v>
      </c>
      <c r="D346" t="s">
        <v>13</v>
      </c>
      <c r="E346">
        <v>0</v>
      </c>
      <c r="G346">
        <v>240.00208332429099</v>
      </c>
      <c r="H346">
        <v>240.00208332429099</v>
      </c>
      <c r="I346">
        <v>0.48014791409871299</v>
      </c>
      <c r="J346">
        <v>-1.13356876199663E-3</v>
      </c>
      <c r="K346">
        <v>31.098687872714201</v>
      </c>
    </row>
    <row r="347" spans="1:11" hidden="1" x14ac:dyDescent="0.25">
      <c r="A347" t="s">
        <v>443</v>
      </c>
      <c r="B347" t="s">
        <v>445</v>
      </c>
      <c r="C347">
        <v>2</v>
      </c>
      <c r="D347" t="s">
        <v>15</v>
      </c>
      <c r="E347">
        <v>0</v>
      </c>
      <c r="G347">
        <v>208.62646045024999</v>
      </c>
      <c r="H347">
        <v>208.62646045024999</v>
      </c>
      <c r="I347">
        <v>0.36879954049396801</v>
      </c>
      <c r="J347">
        <v>-1.8181028392481001E-2</v>
      </c>
      <c r="K347">
        <v>35.295696547397696</v>
      </c>
    </row>
    <row r="348" spans="1:11" hidden="1" x14ac:dyDescent="0.25">
      <c r="A348" t="s">
        <v>443</v>
      </c>
      <c r="B348" t="s">
        <v>446</v>
      </c>
      <c r="C348">
        <v>3</v>
      </c>
      <c r="D348" t="s">
        <v>13</v>
      </c>
      <c r="E348">
        <v>0</v>
      </c>
      <c r="G348">
        <v>178.070210872004</v>
      </c>
      <c r="H348">
        <v>178.070210872004</v>
      </c>
      <c r="I348">
        <v>0.45734649468605099</v>
      </c>
      <c r="J348">
        <v>-5.7087772277548902E-2</v>
      </c>
      <c r="K348">
        <v>47.470303421355602</v>
      </c>
    </row>
    <row r="349" spans="1:11" hidden="1" x14ac:dyDescent="0.25">
      <c r="A349" t="s">
        <v>443</v>
      </c>
      <c r="B349" t="s">
        <v>447</v>
      </c>
      <c r="C349">
        <v>4</v>
      </c>
      <c r="D349" t="s">
        <v>15</v>
      </c>
      <c r="E349">
        <v>0</v>
      </c>
      <c r="G349">
        <v>205.182845286831</v>
      </c>
      <c r="H349">
        <v>205.182845286831</v>
      </c>
      <c r="I349">
        <v>0.58921615201900202</v>
      </c>
      <c r="J349">
        <v>2.8299620977350899E-2</v>
      </c>
      <c r="K349">
        <v>32.561642749791702</v>
      </c>
    </row>
    <row r="350" spans="1:11" hidden="1" x14ac:dyDescent="0.25">
      <c r="A350" t="s">
        <v>448</v>
      </c>
      <c r="B350" t="s">
        <v>449</v>
      </c>
      <c r="C350">
        <v>1</v>
      </c>
      <c r="D350" t="s">
        <v>13</v>
      </c>
      <c r="E350">
        <v>0</v>
      </c>
      <c r="G350">
        <v>229.019649811975</v>
      </c>
      <c r="H350">
        <v>229.019649811975</v>
      </c>
      <c r="I350">
        <v>0.50688274547187795</v>
      </c>
      <c r="J350">
        <v>-2.5292291101883701E-2</v>
      </c>
      <c r="K350">
        <v>32.377747910009802</v>
      </c>
    </row>
    <row r="351" spans="1:11" hidden="1" x14ac:dyDescent="0.25">
      <c r="A351" t="s">
        <v>448</v>
      </c>
      <c r="B351" t="s">
        <v>450</v>
      </c>
      <c r="C351">
        <v>2</v>
      </c>
      <c r="D351" t="s">
        <v>15</v>
      </c>
      <c r="E351">
        <v>0</v>
      </c>
      <c r="G351">
        <v>219.32852071721001</v>
      </c>
      <c r="H351">
        <v>219.32852071721001</v>
      </c>
      <c r="I351">
        <v>0.38291237917056398</v>
      </c>
      <c r="J351">
        <v>-5.1427222991813903E-2</v>
      </c>
      <c r="K351">
        <v>36.443316844346697</v>
      </c>
    </row>
    <row r="352" spans="1:11" hidden="1" x14ac:dyDescent="0.25">
      <c r="A352" t="s">
        <v>448</v>
      </c>
      <c r="B352" t="s">
        <v>451</v>
      </c>
      <c r="C352">
        <v>3</v>
      </c>
      <c r="D352" t="s">
        <v>13</v>
      </c>
      <c r="E352">
        <v>0</v>
      </c>
      <c r="G352">
        <v>253.16002844050999</v>
      </c>
      <c r="H352">
        <v>253.16002844050999</v>
      </c>
      <c r="I352">
        <v>0.49496021220159098</v>
      </c>
      <c r="J352">
        <v>2.5635758375229401E-2</v>
      </c>
      <c r="K352">
        <v>27.605945850129299</v>
      </c>
    </row>
    <row r="353" spans="1:11" hidden="1" x14ac:dyDescent="0.25">
      <c r="A353" t="s">
        <v>448</v>
      </c>
      <c r="B353" t="s">
        <v>452</v>
      </c>
      <c r="C353">
        <v>4</v>
      </c>
      <c r="D353" t="s">
        <v>15</v>
      </c>
      <c r="E353">
        <v>0</v>
      </c>
      <c r="G353">
        <v>211.442663623025</v>
      </c>
      <c r="H353">
        <v>211.442663623025</v>
      </c>
      <c r="I353">
        <v>0.57765947928782302</v>
      </c>
      <c r="J353">
        <v>0.239646190531562</v>
      </c>
      <c r="K353">
        <v>12.484069042900799</v>
      </c>
    </row>
    <row r="354" spans="1:11" hidden="1" x14ac:dyDescent="0.25">
      <c r="A354" t="s">
        <v>453</v>
      </c>
      <c r="B354" t="s">
        <v>454</v>
      </c>
      <c r="C354">
        <v>1</v>
      </c>
      <c r="D354" t="s">
        <v>13</v>
      </c>
      <c r="E354">
        <v>0</v>
      </c>
      <c r="G354">
        <v>257.77703543954402</v>
      </c>
      <c r="H354">
        <v>257.77703543954402</v>
      </c>
      <c r="I354">
        <v>0.52848048879591802</v>
      </c>
      <c r="J354">
        <v>-3.3485842432453797E-2</v>
      </c>
      <c r="K354">
        <v>38.203950261186797</v>
      </c>
    </row>
    <row r="355" spans="1:11" hidden="1" x14ac:dyDescent="0.25">
      <c r="A355" t="s">
        <v>453</v>
      </c>
      <c r="B355" t="s">
        <v>455</v>
      </c>
      <c r="C355">
        <v>2</v>
      </c>
      <c r="D355" t="s">
        <v>15</v>
      </c>
      <c r="E355">
        <v>0</v>
      </c>
      <c r="G355">
        <v>208.16579930430399</v>
      </c>
      <c r="H355">
        <v>208.16579930430399</v>
      </c>
      <c r="I355">
        <v>0.49036531050238802</v>
      </c>
      <c r="J355">
        <v>7.5045456560895604E-2</v>
      </c>
      <c r="K355">
        <v>23.867582792635801</v>
      </c>
    </row>
    <row r="356" spans="1:11" hidden="1" x14ac:dyDescent="0.25">
      <c r="A356" t="s">
        <v>453</v>
      </c>
      <c r="B356" t="s">
        <v>456</v>
      </c>
      <c r="C356">
        <v>3</v>
      </c>
      <c r="D356" t="s">
        <v>13</v>
      </c>
      <c r="E356">
        <v>0</v>
      </c>
      <c r="G356">
        <v>216.18741869035699</v>
      </c>
      <c r="H356">
        <v>216.18741869035699</v>
      </c>
      <c r="I356">
        <v>0.45850182938571099</v>
      </c>
      <c r="J356">
        <v>-7.3604432887395599E-2</v>
      </c>
      <c r="K356">
        <v>42.446683165242298</v>
      </c>
    </row>
    <row r="357" spans="1:11" hidden="1" x14ac:dyDescent="0.25">
      <c r="A357" t="s">
        <v>453</v>
      </c>
      <c r="B357" t="s">
        <v>457</v>
      </c>
      <c r="C357">
        <v>4</v>
      </c>
      <c r="D357" t="s">
        <v>15</v>
      </c>
      <c r="E357">
        <v>0</v>
      </c>
      <c r="G357">
        <v>196.12750954417299</v>
      </c>
      <c r="H357">
        <v>196.12750954417299</v>
      </c>
      <c r="I357">
        <v>0.54281703322414498</v>
      </c>
      <c r="J357">
        <v>3.8562537608875097E-2</v>
      </c>
      <c r="K357">
        <v>27.479149051259</v>
      </c>
    </row>
    <row r="358" spans="1:11" hidden="1" x14ac:dyDescent="0.25">
      <c r="A358" t="s">
        <v>458</v>
      </c>
      <c r="B358" t="s">
        <v>459</v>
      </c>
      <c r="C358">
        <v>1</v>
      </c>
      <c r="D358" t="s">
        <v>13</v>
      </c>
      <c r="E358">
        <v>0</v>
      </c>
      <c r="G358">
        <v>203.088650593773</v>
      </c>
      <c r="H358">
        <v>203.088650593773</v>
      </c>
      <c r="I358">
        <v>0.51460783125227205</v>
      </c>
      <c r="J358">
        <v>-3.0807365902021301E-2</v>
      </c>
      <c r="K358">
        <v>42.873149553642897</v>
      </c>
    </row>
    <row r="359" spans="1:11" hidden="1" x14ac:dyDescent="0.25">
      <c r="A359" t="s">
        <v>458</v>
      </c>
      <c r="B359" t="s">
        <v>460</v>
      </c>
      <c r="C359">
        <v>2</v>
      </c>
      <c r="D359" t="s">
        <v>15</v>
      </c>
      <c r="E359">
        <v>0</v>
      </c>
      <c r="G359">
        <v>208.77739341221701</v>
      </c>
      <c r="H359">
        <v>208.77739341221701</v>
      </c>
      <c r="I359">
        <v>0.42608057263466997</v>
      </c>
      <c r="J359">
        <v>-0.17225252876466901</v>
      </c>
      <c r="K359">
        <v>54.507037135490101</v>
      </c>
    </row>
    <row r="360" spans="1:11" hidden="1" x14ac:dyDescent="0.25">
      <c r="A360" t="s">
        <v>458</v>
      </c>
      <c r="B360" t="s">
        <v>461</v>
      </c>
      <c r="C360">
        <v>3</v>
      </c>
      <c r="D360" t="s">
        <v>13</v>
      </c>
      <c r="E360">
        <v>0</v>
      </c>
      <c r="G360">
        <v>203.120653799656</v>
      </c>
      <c r="H360">
        <v>203.120653799656</v>
      </c>
      <c r="I360">
        <v>0.48523922633186201</v>
      </c>
      <c r="J360">
        <v>-4.8280132444990798E-2</v>
      </c>
      <c r="K360">
        <v>38.844009865102997</v>
      </c>
    </row>
    <row r="361" spans="1:11" hidden="1" x14ac:dyDescent="0.25">
      <c r="A361" t="s">
        <v>458</v>
      </c>
      <c r="B361" t="s">
        <v>462</v>
      </c>
      <c r="C361">
        <v>4</v>
      </c>
      <c r="D361" t="s">
        <v>15</v>
      </c>
      <c r="E361">
        <v>0</v>
      </c>
      <c r="G361">
        <v>196.82479518597199</v>
      </c>
      <c r="H361">
        <v>196.82479518597199</v>
      </c>
      <c r="I361">
        <v>0.63588022715539405</v>
      </c>
      <c r="J361">
        <v>9.9490905954345399E-2</v>
      </c>
      <c r="K361">
        <v>16.061065035608301</v>
      </c>
    </row>
    <row r="362" spans="1:11" hidden="1" x14ac:dyDescent="0.25">
      <c r="A362" t="s">
        <v>463</v>
      </c>
      <c r="B362" t="s">
        <v>464</v>
      </c>
      <c r="C362">
        <v>1</v>
      </c>
      <c r="D362" t="s">
        <v>13</v>
      </c>
      <c r="E362">
        <v>0</v>
      </c>
      <c r="G362">
        <v>207.96393918177199</v>
      </c>
      <c r="H362">
        <v>207.96393918177199</v>
      </c>
      <c r="I362">
        <v>0.39596291243728099</v>
      </c>
      <c r="J362">
        <v>-3.6832431343818701E-2</v>
      </c>
      <c r="K362">
        <v>37.433011595996099</v>
      </c>
    </row>
    <row r="363" spans="1:11" hidden="1" x14ac:dyDescent="0.25">
      <c r="A363" t="s">
        <v>463</v>
      </c>
      <c r="B363" t="s">
        <v>465</v>
      </c>
      <c r="C363">
        <v>2</v>
      </c>
      <c r="D363" t="s">
        <v>15</v>
      </c>
      <c r="E363">
        <v>0</v>
      </c>
      <c r="G363">
        <v>196.59603251337501</v>
      </c>
      <c r="H363">
        <v>196.59603251337501</v>
      </c>
      <c r="I363">
        <v>0.60142302716688201</v>
      </c>
      <c r="J363">
        <v>0.25848113441605097</v>
      </c>
      <c r="K363">
        <v>25.144427005356398</v>
      </c>
    </row>
    <row r="364" spans="1:11" hidden="1" x14ac:dyDescent="0.25">
      <c r="A364" t="s">
        <v>463</v>
      </c>
      <c r="B364" t="s">
        <v>466</v>
      </c>
      <c r="C364">
        <v>3</v>
      </c>
      <c r="D364" t="s">
        <v>13</v>
      </c>
      <c r="E364">
        <v>0</v>
      </c>
      <c r="G364">
        <v>225.00888871331199</v>
      </c>
      <c r="H364">
        <v>225.00888871331199</v>
      </c>
      <c r="I364">
        <v>0.51379644077504905</v>
      </c>
      <c r="J364">
        <v>5.7973238845288502E-2</v>
      </c>
      <c r="K364">
        <v>21.452694659531701</v>
      </c>
    </row>
    <row r="365" spans="1:11" hidden="1" x14ac:dyDescent="0.25">
      <c r="A365" t="s">
        <v>463</v>
      </c>
      <c r="B365" t="s">
        <v>467</v>
      </c>
      <c r="C365">
        <v>4</v>
      </c>
      <c r="D365" t="s">
        <v>15</v>
      </c>
      <c r="E365">
        <v>0</v>
      </c>
      <c r="G365">
        <v>216.723325925014</v>
      </c>
      <c r="H365">
        <v>216.723325925014</v>
      </c>
      <c r="I365">
        <v>0.41612552960463201</v>
      </c>
      <c r="J365">
        <v>7.3915446741388294E-2</v>
      </c>
      <c r="K365">
        <v>35.044842420646901</v>
      </c>
    </row>
    <row r="366" spans="1:11" hidden="1" x14ac:dyDescent="0.25">
      <c r="A366" t="s">
        <v>468</v>
      </c>
      <c r="B366" t="s">
        <v>469</v>
      </c>
      <c r="C366">
        <v>1</v>
      </c>
      <c r="D366" t="s">
        <v>13</v>
      </c>
      <c r="E366">
        <v>0</v>
      </c>
      <c r="G366">
        <v>211.21789696898301</v>
      </c>
      <c r="H366">
        <v>211.21789696898301</v>
      </c>
      <c r="I366">
        <v>0.55430031605137497</v>
      </c>
      <c r="J366">
        <v>-8.2849075104466097E-2</v>
      </c>
      <c r="K366">
        <v>53.107226645936798</v>
      </c>
    </row>
    <row r="367" spans="1:11" hidden="1" x14ac:dyDescent="0.25">
      <c r="A367" t="s">
        <v>468</v>
      </c>
      <c r="B367" t="s">
        <v>470</v>
      </c>
      <c r="C367">
        <v>2</v>
      </c>
      <c r="D367" t="s">
        <v>15</v>
      </c>
      <c r="E367">
        <v>0</v>
      </c>
      <c r="G367">
        <v>261.72504656604798</v>
      </c>
      <c r="H367">
        <v>261.72504656604798</v>
      </c>
      <c r="I367">
        <v>0.51007299270072903</v>
      </c>
      <c r="J367">
        <v>-0.123312850814849</v>
      </c>
      <c r="K367">
        <v>67.009047745638696</v>
      </c>
    </row>
    <row r="368" spans="1:11" hidden="1" x14ac:dyDescent="0.25">
      <c r="A368" t="s">
        <v>468</v>
      </c>
      <c r="B368" t="s">
        <v>471</v>
      </c>
      <c r="C368">
        <v>3</v>
      </c>
      <c r="D368" t="s">
        <v>13</v>
      </c>
      <c r="E368">
        <v>0</v>
      </c>
      <c r="G368">
        <v>199.00753754569101</v>
      </c>
      <c r="H368">
        <v>199.00753754569101</v>
      </c>
      <c r="I368">
        <v>0.46162003837996102</v>
      </c>
      <c r="J368">
        <v>-0.137507838205809</v>
      </c>
      <c r="K368">
        <v>51.156201893644599</v>
      </c>
    </row>
    <row r="369" spans="1:11" hidden="1" x14ac:dyDescent="0.25">
      <c r="A369" t="s">
        <v>468</v>
      </c>
      <c r="B369" t="s">
        <v>472</v>
      </c>
      <c r="C369">
        <v>4</v>
      </c>
      <c r="D369" t="s">
        <v>15</v>
      </c>
      <c r="E369">
        <v>0</v>
      </c>
      <c r="G369">
        <v>244.462676087782</v>
      </c>
      <c r="H369">
        <v>244.462676087782</v>
      </c>
      <c r="I369">
        <v>0.47844784311100602</v>
      </c>
      <c r="J369">
        <v>-0.10497870270237</v>
      </c>
      <c r="K369">
        <v>61.9059886806482</v>
      </c>
    </row>
    <row r="370" spans="1:11" hidden="1" x14ac:dyDescent="0.25">
      <c r="A370" t="s">
        <v>473</v>
      </c>
      <c r="B370" t="s">
        <v>474</v>
      </c>
      <c r="C370">
        <v>1</v>
      </c>
      <c r="D370" t="s">
        <v>13</v>
      </c>
      <c r="E370">
        <v>0</v>
      </c>
      <c r="G370">
        <v>232.10557942453599</v>
      </c>
      <c r="H370">
        <v>232.10557942453599</v>
      </c>
      <c r="I370">
        <v>0.54121730737103901</v>
      </c>
      <c r="J370">
        <v>3.7804051460599702E-2</v>
      </c>
      <c r="K370">
        <v>33.214175641851298</v>
      </c>
    </row>
    <row r="371" spans="1:11" hidden="1" x14ac:dyDescent="0.25">
      <c r="A371" t="s">
        <v>473</v>
      </c>
      <c r="B371" t="s">
        <v>475</v>
      </c>
      <c r="C371">
        <v>2</v>
      </c>
      <c r="D371" t="s">
        <v>15</v>
      </c>
      <c r="E371">
        <v>0</v>
      </c>
      <c r="G371">
        <v>234.213577744758</v>
      </c>
      <c r="H371">
        <v>234.213577744758</v>
      </c>
      <c r="I371">
        <v>0.53970395216567002</v>
      </c>
      <c r="J371">
        <v>4.9612893441077499E-2</v>
      </c>
      <c r="K371">
        <v>26.795299105751599</v>
      </c>
    </row>
    <row r="372" spans="1:11" hidden="1" x14ac:dyDescent="0.25">
      <c r="A372" t="s">
        <v>473</v>
      </c>
      <c r="B372" t="s">
        <v>476</v>
      </c>
      <c r="C372">
        <v>3</v>
      </c>
      <c r="D372" t="s">
        <v>13</v>
      </c>
      <c r="E372">
        <v>0</v>
      </c>
      <c r="G372">
        <v>275.63744302978802</v>
      </c>
      <c r="H372">
        <v>275.63744302978802</v>
      </c>
      <c r="I372">
        <v>0.51129303990733899</v>
      </c>
      <c r="J372">
        <v>0.10881715218466</v>
      </c>
      <c r="K372">
        <v>20.532735628942898</v>
      </c>
    </row>
    <row r="373" spans="1:11" hidden="1" x14ac:dyDescent="0.25">
      <c r="A373" t="s">
        <v>473</v>
      </c>
      <c r="B373" t="s">
        <v>477</v>
      </c>
      <c r="C373">
        <v>4</v>
      </c>
      <c r="D373" t="s">
        <v>15</v>
      </c>
      <c r="E373">
        <v>0</v>
      </c>
      <c r="G373">
        <v>197.44872752185501</v>
      </c>
      <c r="H373">
        <v>197.44872752185501</v>
      </c>
      <c r="I373">
        <v>0.44636536192479298</v>
      </c>
      <c r="J373">
        <v>5.0623289848140698E-2</v>
      </c>
      <c r="K373">
        <v>28.425521103840701</v>
      </c>
    </row>
    <row r="374" spans="1:11" hidden="1" x14ac:dyDescent="0.25">
      <c r="A374" t="s">
        <v>478</v>
      </c>
      <c r="B374" t="s">
        <v>479</v>
      </c>
      <c r="C374">
        <v>1</v>
      </c>
      <c r="D374" t="s">
        <v>13</v>
      </c>
      <c r="E374">
        <v>0</v>
      </c>
      <c r="G374">
        <v>248.128998708333</v>
      </c>
      <c r="H374">
        <v>248.128998708333</v>
      </c>
      <c r="I374">
        <v>0.57198544698544695</v>
      </c>
      <c r="J374">
        <v>4.4154643342966503E-2</v>
      </c>
      <c r="K374">
        <v>29.110752634569199</v>
      </c>
    </row>
    <row r="375" spans="1:11" hidden="1" x14ac:dyDescent="0.25">
      <c r="A375" t="s">
        <v>478</v>
      </c>
      <c r="B375" t="s">
        <v>480</v>
      </c>
      <c r="C375">
        <v>2</v>
      </c>
      <c r="D375" t="s">
        <v>15</v>
      </c>
      <c r="E375">
        <v>0</v>
      </c>
      <c r="G375">
        <v>217.00921639414301</v>
      </c>
      <c r="H375">
        <v>217.00921639414301</v>
      </c>
      <c r="I375">
        <v>0.58301658420572</v>
      </c>
      <c r="J375">
        <v>8.59756410399624E-2</v>
      </c>
      <c r="K375">
        <v>17.984204529497401</v>
      </c>
    </row>
    <row r="376" spans="1:11" hidden="1" x14ac:dyDescent="0.25">
      <c r="A376" t="s">
        <v>478</v>
      </c>
      <c r="B376" t="s">
        <v>481</v>
      </c>
      <c r="C376">
        <v>3</v>
      </c>
      <c r="D376" t="s">
        <v>13</v>
      </c>
      <c r="E376">
        <v>0</v>
      </c>
      <c r="G376">
        <v>228.219192882632</v>
      </c>
      <c r="H376">
        <v>228.219192882632</v>
      </c>
      <c r="I376">
        <v>0.48959373320021499</v>
      </c>
      <c r="J376">
        <v>-4.3967011557103797E-3</v>
      </c>
      <c r="K376">
        <v>40.820467034103402</v>
      </c>
    </row>
    <row r="377" spans="1:11" hidden="1" x14ac:dyDescent="0.25">
      <c r="A377" t="s">
        <v>478</v>
      </c>
      <c r="B377" t="s">
        <v>482</v>
      </c>
      <c r="C377">
        <v>4</v>
      </c>
      <c r="D377" t="s">
        <v>15</v>
      </c>
      <c r="E377">
        <v>0</v>
      </c>
      <c r="G377">
        <v>221.815238430546</v>
      </c>
      <c r="H377">
        <v>221.815238430546</v>
      </c>
      <c r="I377">
        <v>0.45372139343929102</v>
      </c>
      <c r="J377">
        <v>-0.104457488729958</v>
      </c>
      <c r="K377">
        <v>43.585456107988598</v>
      </c>
    </row>
    <row r="378" spans="1:11" hidden="1" x14ac:dyDescent="0.25">
      <c r="A378" t="s">
        <v>483</v>
      </c>
      <c r="B378" t="s">
        <v>484</v>
      </c>
      <c r="C378">
        <v>1</v>
      </c>
      <c r="D378" t="s">
        <v>13</v>
      </c>
      <c r="E378">
        <v>0</v>
      </c>
      <c r="G378">
        <v>272.36005580848303</v>
      </c>
      <c r="H378">
        <v>272.36005580848303</v>
      </c>
      <c r="I378">
        <v>0.47578862227015301</v>
      </c>
      <c r="J378">
        <v>-6.5686635378298497E-2</v>
      </c>
      <c r="K378">
        <v>41.057938218634902</v>
      </c>
    </row>
    <row r="379" spans="1:11" hidden="1" x14ac:dyDescent="0.25">
      <c r="A379" t="s">
        <v>483</v>
      </c>
      <c r="B379" t="s">
        <v>485</v>
      </c>
      <c r="C379">
        <v>2</v>
      </c>
      <c r="D379" t="s">
        <v>15</v>
      </c>
      <c r="E379">
        <v>0</v>
      </c>
      <c r="G379">
        <v>197.121789764602</v>
      </c>
      <c r="H379">
        <v>197.121789764602</v>
      </c>
      <c r="I379">
        <v>0.46928481354710799</v>
      </c>
      <c r="J379">
        <v>5.4128179993747597E-2</v>
      </c>
      <c r="K379">
        <v>24.646585568070101</v>
      </c>
    </row>
    <row r="380" spans="1:11" hidden="1" x14ac:dyDescent="0.25">
      <c r="A380" t="s">
        <v>483</v>
      </c>
      <c r="B380" t="s">
        <v>486</v>
      </c>
      <c r="C380">
        <v>3</v>
      </c>
      <c r="D380" t="s">
        <v>13</v>
      </c>
      <c r="E380">
        <v>0</v>
      </c>
      <c r="G380">
        <v>221.90313201935601</v>
      </c>
      <c r="H380">
        <v>221.90313201935601</v>
      </c>
      <c r="I380">
        <v>0.56006173717024399</v>
      </c>
      <c r="J380">
        <v>-2.9459721830754002E-2</v>
      </c>
      <c r="K380">
        <v>45.305489922702201</v>
      </c>
    </row>
    <row r="381" spans="1:11" hidden="1" x14ac:dyDescent="0.25">
      <c r="A381" t="s">
        <v>483</v>
      </c>
      <c r="B381" t="s">
        <v>487</v>
      </c>
      <c r="C381">
        <v>4</v>
      </c>
      <c r="D381" t="s">
        <v>15</v>
      </c>
      <c r="E381">
        <v>0</v>
      </c>
      <c r="G381">
        <v>214.553023749375</v>
      </c>
      <c r="H381">
        <v>214.553023749375</v>
      </c>
      <c r="I381">
        <v>0.58731779375665205</v>
      </c>
      <c r="J381">
        <v>-4.7270161749475804E-3</v>
      </c>
      <c r="K381">
        <v>37.265163178709599</v>
      </c>
    </row>
    <row r="382" spans="1:11" hidden="1" x14ac:dyDescent="0.25">
      <c r="A382" t="s">
        <v>488</v>
      </c>
      <c r="B382" t="s">
        <v>489</v>
      </c>
      <c r="C382">
        <v>1</v>
      </c>
      <c r="D382" t="s">
        <v>13</v>
      </c>
      <c r="E382">
        <v>0</v>
      </c>
      <c r="G382">
        <v>240.916998154966</v>
      </c>
      <c r="H382">
        <v>240.916998154966</v>
      </c>
      <c r="I382">
        <v>0.36134801261177402</v>
      </c>
      <c r="J382">
        <v>-8.0321665547221893E-2</v>
      </c>
      <c r="K382">
        <v>41.042572070282503</v>
      </c>
    </row>
    <row r="383" spans="1:11" hidden="1" x14ac:dyDescent="0.25">
      <c r="A383" t="s">
        <v>488</v>
      </c>
      <c r="B383" t="s">
        <v>490</v>
      </c>
      <c r="C383">
        <v>2</v>
      </c>
      <c r="D383" t="s">
        <v>15</v>
      </c>
      <c r="E383">
        <v>0</v>
      </c>
      <c r="G383">
        <v>185.388780674559</v>
      </c>
      <c r="H383">
        <v>185.388780674559</v>
      </c>
      <c r="I383">
        <v>0.44170618871657502</v>
      </c>
      <c r="J383">
        <v>-6.8737559518617597E-2</v>
      </c>
      <c r="K383">
        <v>39.397700203799303</v>
      </c>
    </row>
    <row r="384" spans="1:11" hidden="1" x14ac:dyDescent="0.25">
      <c r="A384" t="s">
        <v>488</v>
      </c>
      <c r="B384" t="s">
        <v>491</v>
      </c>
      <c r="C384">
        <v>3</v>
      </c>
      <c r="D384" t="s">
        <v>13</v>
      </c>
      <c r="E384">
        <v>0</v>
      </c>
      <c r="G384">
        <v>254.332459587839</v>
      </c>
      <c r="H384">
        <v>254.332459587839</v>
      </c>
      <c r="I384">
        <v>0.573626033856381</v>
      </c>
      <c r="J384">
        <v>6.85141660481461E-2</v>
      </c>
      <c r="K384">
        <v>25.355932004580001</v>
      </c>
    </row>
    <row r="385" spans="1:11" hidden="1" x14ac:dyDescent="0.25">
      <c r="A385" t="s">
        <v>488</v>
      </c>
      <c r="B385" t="s">
        <v>492</v>
      </c>
      <c r="C385">
        <v>4</v>
      </c>
      <c r="D385" t="s">
        <v>15</v>
      </c>
      <c r="E385">
        <v>0</v>
      </c>
      <c r="G385">
        <v>218.073382144634</v>
      </c>
      <c r="H385">
        <v>218.073382144634</v>
      </c>
      <c r="I385">
        <v>0.58516275548826602</v>
      </c>
      <c r="J385">
        <v>0.20244137338436299</v>
      </c>
      <c r="K385">
        <v>10.583105453078799</v>
      </c>
    </row>
    <row r="386" spans="1:11" hidden="1" x14ac:dyDescent="0.25">
      <c r="A386" t="s">
        <v>493</v>
      </c>
      <c r="B386" t="s">
        <v>494</v>
      </c>
      <c r="C386">
        <v>1</v>
      </c>
      <c r="D386" t="s">
        <v>13</v>
      </c>
      <c r="E386">
        <v>0</v>
      </c>
      <c r="G386">
        <v>276.02898398537701</v>
      </c>
      <c r="H386">
        <v>276.02898398537701</v>
      </c>
      <c r="I386">
        <v>0.44928601427971399</v>
      </c>
      <c r="J386">
        <v>-8.9904849240745099E-2</v>
      </c>
      <c r="K386">
        <v>49.080426555654697</v>
      </c>
    </row>
    <row r="387" spans="1:11" hidden="1" x14ac:dyDescent="0.25">
      <c r="A387" t="s">
        <v>493</v>
      </c>
      <c r="B387" t="s">
        <v>495</v>
      </c>
      <c r="C387">
        <v>2</v>
      </c>
      <c r="D387" t="s">
        <v>15</v>
      </c>
      <c r="E387">
        <v>0</v>
      </c>
      <c r="G387">
        <v>197.989898732233</v>
      </c>
      <c r="H387">
        <v>197.989898732233</v>
      </c>
      <c r="I387">
        <v>0.46142857142857102</v>
      </c>
      <c r="J387">
        <v>8.9232707691742894E-2</v>
      </c>
      <c r="K387">
        <v>21.403758981023401</v>
      </c>
    </row>
    <row r="388" spans="1:11" hidden="1" x14ac:dyDescent="0.25">
      <c r="A388" t="s">
        <v>493</v>
      </c>
      <c r="B388" t="s">
        <v>496</v>
      </c>
      <c r="C388">
        <v>3</v>
      </c>
      <c r="D388" t="s">
        <v>13</v>
      </c>
      <c r="E388">
        <v>0</v>
      </c>
      <c r="G388">
        <v>228.79029699705299</v>
      </c>
      <c r="H388">
        <v>228.79029699705299</v>
      </c>
      <c r="I388">
        <v>0.52159709618874694</v>
      </c>
      <c r="J388">
        <v>9.4795774068788096E-3</v>
      </c>
      <c r="K388">
        <v>34.009511675609502</v>
      </c>
    </row>
    <row r="389" spans="1:11" hidden="1" x14ac:dyDescent="0.25">
      <c r="A389" t="s">
        <v>493</v>
      </c>
      <c r="B389" t="s">
        <v>497</v>
      </c>
      <c r="C389">
        <v>4</v>
      </c>
      <c r="D389" t="s">
        <v>15</v>
      </c>
      <c r="E389">
        <v>0</v>
      </c>
      <c r="G389">
        <v>213.037555374633</v>
      </c>
      <c r="H389">
        <v>213.037555374633</v>
      </c>
      <c r="I389">
        <v>0.54443097939847895</v>
      </c>
      <c r="J389">
        <v>3.71901957486417E-2</v>
      </c>
      <c r="K389">
        <v>25.152455404515599</v>
      </c>
    </row>
    <row r="390" spans="1:11" hidden="1" x14ac:dyDescent="0.25">
      <c r="A390" t="s">
        <v>498</v>
      </c>
      <c r="B390" t="s">
        <v>499</v>
      </c>
      <c r="C390">
        <v>1</v>
      </c>
      <c r="D390" t="s">
        <v>13</v>
      </c>
      <c r="E390">
        <v>0</v>
      </c>
      <c r="G390">
        <v>220.53797858872201</v>
      </c>
      <c r="H390">
        <v>220.53797858872201</v>
      </c>
      <c r="I390">
        <v>0.52657441865246601</v>
      </c>
      <c r="J390">
        <v>-3.27191306452616E-2</v>
      </c>
      <c r="K390">
        <v>34.1371418102459</v>
      </c>
    </row>
    <row r="391" spans="1:11" hidden="1" x14ac:dyDescent="0.25">
      <c r="A391" t="s">
        <v>498</v>
      </c>
      <c r="B391" t="s">
        <v>500</v>
      </c>
      <c r="C391">
        <v>2</v>
      </c>
      <c r="D391" t="s">
        <v>15</v>
      </c>
      <c r="E391">
        <v>0</v>
      </c>
      <c r="G391">
        <v>217.00230413523201</v>
      </c>
      <c r="H391">
        <v>217.00230413523201</v>
      </c>
      <c r="I391">
        <v>0.48568698237417701</v>
      </c>
      <c r="J391">
        <v>2.8482897817092699E-2</v>
      </c>
      <c r="K391">
        <v>32.560419783703502</v>
      </c>
    </row>
    <row r="392" spans="1:11" hidden="1" x14ac:dyDescent="0.25">
      <c r="A392" t="s">
        <v>498</v>
      </c>
      <c r="B392" t="s">
        <v>501</v>
      </c>
      <c r="C392">
        <v>3</v>
      </c>
      <c r="D392" t="s">
        <v>13</v>
      </c>
      <c r="E392">
        <v>0</v>
      </c>
      <c r="G392">
        <v>204.62648899885801</v>
      </c>
      <c r="H392">
        <v>204.62648899885801</v>
      </c>
      <c r="I392">
        <v>0.43647306075659098</v>
      </c>
      <c r="J392">
        <v>-0.155804802512653</v>
      </c>
      <c r="K392">
        <v>52.2647049170684</v>
      </c>
    </row>
    <row r="393" spans="1:11" hidden="1" x14ac:dyDescent="0.25">
      <c r="A393" t="s">
        <v>498</v>
      </c>
      <c r="B393" t="s">
        <v>502</v>
      </c>
      <c r="C393">
        <v>4</v>
      </c>
      <c r="D393" t="s">
        <v>15</v>
      </c>
      <c r="E393">
        <v>0</v>
      </c>
      <c r="G393">
        <v>206.62042493422501</v>
      </c>
      <c r="H393">
        <v>206.62042493422501</v>
      </c>
      <c r="I393">
        <v>0.46856553921109301</v>
      </c>
      <c r="J393">
        <v>-0.11411687707722599</v>
      </c>
      <c r="K393">
        <v>50.713061652384098</v>
      </c>
    </row>
    <row r="394" spans="1:11" hidden="1" x14ac:dyDescent="0.25">
      <c r="A394" t="s">
        <v>503</v>
      </c>
      <c r="B394" t="s">
        <v>504</v>
      </c>
      <c r="C394">
        <v>1</v>
      </c>
      <c r="D394" t="s">
        <v>13</v>
      </c>
      <c r="E394">
        <v>0</v>
      </c>
      <c r="G394">
        <v>251.24092023394499</v>
      </c>
      <c r="H394">
        <v>251.24092023394499</v>
      </c>
      <c r="I394">
        <v>0.62543962485345805</v>
      </c>
      <c r="J394">
        <v>0.19773500272237499</v>
      </c>
      <c r="K394">
        <v>16.009673142537899</v>
      </c>
    </row>
    <row r="395" spans="1:11" hidden="1" x14ac:dyDescent="0.25">
      <c r="A395" t="s">
        <v>503</v>
      </c>
      <c r="B395" t="s">
        <v>505</v>
      </c>
      <c r="C395">
        <v>2</v>
      </c>
      <c r="D395" t="s">
        <v>15</v>
      </c>
      <c r="E395">
        <v>0</v>
      </c>
      <c r="G395">
        <v>215.392664684756</v>
      </c>
      <c r="H395">
        <v>215.392664684756</v>
      </c>
      <c r="I395">
        <v>0.59665042893477604</v>
      </c>
      <c r="J395">
        <v>0.169910303997449</v>
      </c>
      <c r="K395">
        <v>13.9527656896915</v>
      </c>
    </row>
    <row r="396" spans="1:11" hidden="1" x14ac:dyDescent="0.25">
      <c r="A396" t="s">
        <v>503</v>
      </c>
      <c r="B396" t="s">
        <v>506</v>
      </c>
      <c r="C396">
        <v>3</v>
      </c>
      <c r="D396" t="s">
        <v>13</v>
      </c>
      <c r="E396">
        <v>0</v>
      </c>
      <c r="G396">
        <v>244.52402744924601</v>
      </c>
      <c r="H396">
        <v>244.52402744924601</v>
      </c>
      <c r="I396">
        <v>0.446347337436446</v>
      </c>
      <c r="J396">
        <v>-1.06711059786077E-2</v>
      </c>
      <c r="K396">
        <v>37.894519538444598</v>
      </c>
    </row>
    <row r="397" spans="1:11" hidden="1" x14ac:dyDescent="0.25">
      <c r="A397" t="s">
        <v>503</v>
      </c>
      <c r="B397" t="s">
        <v>507</v>
      </c>
      <c r="C397">
        <v>4</v>
      </c>
      <c r="D397" t="s">
        <v>15</v>
      </c>
      <c r="E397">
        <v>0</v>
      </c>
      <c r="G397">
        <v>210.085696800139</v>
      </c>
      <c r="H397">
        <v>210.085696800139</v>
      </c>
      <c r="I397">
        <v>0.40402392604676401</v>
      </c>
      <c r="J397">
        <v>-4.0719461877349199E-2</v>
      </c>
      <c r="K397">
        <v>32.042251401309201</v>
      </c>
    </row>
    <row r="398" spans="1:11" hidden="1" x14ac:dyDescent="0.25">
      <c r="A398" t="s">
        <v>508</v>
      </c>
      <c r="B398" t="s">
        <v>509</v>
      </c>
      <c r="C398">
        <v>1</v>
      </c>
      <c r="D398" t="s">
        <v>13</v>
      </c>
      <c r="E398">
        <v>0</v>
      </c>
      <c r="G398">
        <v>229.960866235975</v>
      </c>
      <c r="H398">
        <v>229.960866235975</v>
      </c>
      <c r="I398">
        <v>0.50881207216065905</v>
      </c>
      <c r="J398">
        <v>-6.4799839948876101E-2</v>
      </c>
      <c r="K398">
        <v>42.679976138106397</v>
      </c>
    </row>
    <row r="399" spans="1:11" hidden="1" x14ac:dyDescent="0.25">
      <c r="A399" t="s">
        <v>508</v>
      </c>
      <c r="B399" t="s">
        <v>510</v>
      </c>
      <c r="C399">
        <v>2</v>
      </c>
      <c r="D399" t="s">
        <v>15</v>
      </c>
      <c r="E399">
        <v>0</v>
      </c>
      <c r="G399">
        <v>200.721199677562</v>
      </c>
      <c r="H399">
        <v>200.721199677562</v>
      </c>
      <c r="I399">
        <v>0.62339596415895104</v>
      </c>
      <c r="J399">
        <v>0.10447235173962501</v>
      </c>
      <c r="K399">
        <v>19.690244032189799</v>
      </c>
    </row>
    <row r="400" spans="1:11" hidden="1" x14ac:dyDescent="0.25">
      <c r="A400" t="s">
        <v>508</v>
      </c>
      <c r="B400" t="s">
        <v>511</v>
      </c>
      <c r="C400">
        <v>3</v>
      </c>
      <c r="D400" t="s">
        <v>13</v>
      </c>
      <c r="E400">
        <v>0</v>
      </c>
      <c r="G400">
        <v>219.822655793255</v>
      </c>
      <c r="H400">
        <v>219.822655793255</v>
      </c>
      <c r="I400">
        <v>0.58606845743139702</v>
      </c>
      <c r="J400">
        <v>-4.9074082135982702E-2</v>
      </c>
      <c r="K400">
        <v>44.186390847081498</v>
      </c>
    </row>
    <row r="401" spans="1:11" hidden="1" x14ac:dyDescent="0.25">
      <c r="A401" t="s">
        <v>508</v>
      </c>
      <c r="B401" t="s">
        <v>512</v>
      </c>
      <c r="C401">
        <v>4</v>
      </c>
      <c r="D401" t="s">
        <v>15</v>
      </c>
      <c r="E401">
        <v>0</v>
      </c>
      <c r="G401">
        <v>198.97989848223301</v>
      </c>
      <c r="H401">
        <v>198.97989848223301</v>
      </c>
      <c r="I401">
        <v>0.46222817164650298</v>
      </c>
      <c r="J401">
        <v>-0.19253498651814799</v>
      </c>
      <c r="K401">
        <v>59.139325486398498</v>
      </c>
    </row>
    <row r="402" spans="1:11" hidden="1" x14ac:dyDescent="0.25">
      <c r="A402" t="s">
        <v>513</v>
      </c>
      <c r="B402" t="s">
        <v>514</v>
      </c>
      <c r="C402">
        <v>1</v>
      </c>
      <c r="D402" t="s">
        <v>13</v>
      </c>
      <c r="E402">
        <v>0</v>
      </c>
      <c r="G402">
        <v>221.226128655726</v>
      </c>
      <c r="H402">
        <v>221.226128655726</v>
      </c>
      <c r="I402">
        <v>0.52696103471526901</v>
      </c>
      <c r="J402">
        <v>-1.8713771483721699E-2</v>
      </c>
      <c r="K402">
        <v>37.475396266814002</v>
      </c>
    </row>
    <row r="403" spans="1:11" hidden="1" x14ac:dyDescent="0.25">
      <c r="A403" t="s">
        <v>513</v>
      </c>
      <c r="B403" t="s">
        <v>515</v>
      </c>
      <c r="C403">
        <v>2</v>
      </c>
      <c r="D403" t="s">
        <v>15</v>
      </c>
      <c r="E403">
        <v>0</v>
      </c>
      <c r="G403">
        <v>214.02102700435699</v>
      </c>
      <c r="H403">
        <v>214.02102700435699</v>
      </c>
      <c r="I403">
        <v>0.57506822399301305</v>
      </c>
      <c r="J403">
        <v>5.0702316672397198E-2</v>
      </c>
      <c r="K403">
        <v>24.283879622853402</v>
      </c>
    </row>
    <row r="404" spans="1:11" hidden="1" x14ac:dyDescent="0.25">
      <c r="A404" t="s">
        <v>513</v>
      </c>
      <c r="B404" t="s">
        <v>516</v>
      </c>
      <c r="C404">
        <v>3</v>
      </c>
      <c r="D404" t="s">
        <v>13</v>
      </c>
      <c r="E404">
        <v>0</v>
      </c>
      <c r="G404">
        <v>251.031870486597</v>
      </c>
      <c r="H404">
        <v>251.031870486597</v>
      </c>
      <c r="I404">
        <v>0.48279035815732202</v>
      </c>
      <c r="J404">
        <v>2.3497650831462501E-2</v>
      </c>
      <c r="K404">
        <v>31.0901266607429</v>
      </c>
    </row>
    <row r="405" spans="1:11" hidden="1" x14ac:dyDescent="0.25">
      <c r="A405" t="s">
        <v>513</v>
      </c>
      <c r="B405" t="s">
        <v>517</v>
      </c>
      <c r="C405">
        <v>4</v>
      </c>
      <c r="D405" t="s">
        <v>15</v>
      </c>
      <c r="E405">
        <v>0</v>
      </c>
      <c r="G405">
        <v>200.960195063599</v>
      </c>
      <c r="H405">
        <v>200.960195063599</v>
      </c>
      <c r="I405">
        <v>0.48423919772192597</v>
      </c>
      <c r="J405">
        <v>7.9190203203367698E-2</v>
      </c>
      <c r="K405">
        <v>23.466898551056701</v>
      </c>
    </row>
    <row r="406" spans="1:11" hidden="1" x14ac:dyDescent="0.25">
      <c r="A406" t="s">
        <v>518</v>
      </c>
      <c r="B406" t="s">
        <v>519</v>
      </c>
      <c r="C406">
        <v>1</v>
      </c>
      <c r="D406" t="s">
        <v>13</v>
      </c>
      <c r="E406">
        <v>0</v>
      </c>
      <c r="G406">
        <v>215.33462331914899</v>
      </c>
      <c r="H406">
        <v>215.33462331914899</v>
      </c>
      <c r="I406">
        <v>0.61918523151243199</v>
      </c>
      <c r="J406">
        <v>0.103813408817007</v>
      </c>
      <c r="K406">
        <v>18.861472414420401</v>
      </c>
    </row>
    <row r="407" spans="1:11" hidden="1" x14ac:dyDescent="0.25">
      <c r="A407" t="s">
        <v>518</v>
      </c>
      <c r="B407" t="s">
        <v>520</v>
      </c>
      <c r="C407">
        <v>2</v>
      </c>
      <c r="D407" t="s">
        <v>15</v>
      </c>
      <c r="E407">
        <v>0</v>
      </c>
      <c r="G407">
        <v>246.732648832699</v>
      </c>
      <c r="H407">
        <v>246.732648832699</v>
      </c>
      <c r="I407">
        <v>0.45021929464329702</v>
      </c>
      <c r="J407">
        <v>5.03538839311301E-3</v>
      </c>
      <c r="K407">
        <v>42.680482480544597</v>
      </c>
    </row>
    <row r="408" spans="1:11" hidden="1" x14ac:dyDescent="0.25">
      <c r="A408" t="s">
        <v>518</v>
      </c>
      <c r="B408" t="s">
        <v>521</v>
      </c>
      <c r="C408">
        <v>3</v>
      </c>
      <c r="D408" t="s">
        <v>13</v>
      </c>
      <c r="E408">
        <v>0</v>
      </c>
      <c r="G408">
        <v>189.31983519958999</v>
      </c>
      <c r="H408">
        <v>189.31983519958999</v>
      </c>
      <c r="I408">
        <v>0.429049718207689</v>
      </c>
      <c r="J408">
        <v>-4.3653928285331198E-2</v>
      </c>
      <c r="K408">
        <v>34.374781999351598</v>
      </c>
    </row>
    <row r="409" spans="1:11" hidden="1" x14ac:dyDescent="0.25">
      <c r="A409" t="s">
        <v>518</v>
      </c>
      <c r="B409" t="s">
        <v>522</v>
      </c>
      <c r="C409">
        <v>4</v>
      </c>
      <c r="D409" t="s">
        <v>15</v>
      </c>
      <c r="E409">
        <v>0</v>
      </c>
      <c r="G409">
        <v>224.180730661669</v>
      </c>
      <c r="H409">
        <v>224.180730661669</v>
      </c>
      <c r="I409">
        <v>0.52303161748612104</v>
      </c>
      <c r="J409">
        <v>-3.2421757736631699E-3</v>
      </c>
      <c r="K409">
        <v>31.184576714421201</v>
      </c>
    </row>
    <row r="410" spans="1:11" hidden="1" x14ac:dyDescent="0.25">
      <c r="A410" t="s">
        <v>523</v>
      </c>
      <c r="B410" t="s">
        <v>524</v>
      </c>
      <c r="C410">
        <v>1</v>
      </c>
      <c r="D410" t="s">
        <v>13</v>
      </c>
      <c r="E410">
        <v>0</v>
      </c>
      <c r="G410">
        <v>248.340492066839</v>
      </c>
      <c r="H410">
        <v>248.340492066839</v>
      </c>
      <c r="I410">
        <v>0.46777358001070102</v>
      </c>
      <c r="J410">
        <v>-7.9776560455367407E-2</v>
      </c>
      <c r="K410">
        <v>42.681051766322597</v>
      </c>
    </row>
    <row r="411" spans="1:11" hidden="1" x14ac:dyDescent="0.25">
      <c r="A411" t="s">
        <v>523</v>
      </c>
      <c r="B411" t="s">
        <v>525</v>
      </c>
      <c r="C411">
        <v>2</v>
      </c>
      <c r="D411" t="s">
        <v>15</v>
      </c>
      <c r="E411">
        <v>0</v>
      </c>
      <c r="G411">
        <v>213.52751579129</v>
      </c>
      <c r="H411">
        <v>213.52751579129</v>
      </c>
      <c r="I411">
        <v>0.41913409659165601</v>
      </c>
      <c r="J411">
        <v>-3.2191512389863897E-2</v>
      </c>
      <c r="K411">
        <v>33.616369078440997</v>
      </c>
    </row>
    <row r="412" spans="1:11" hidden="1" x14ac:dyDescent="0.25">
      <c r="A412" t="s">
        <v>523</v>
      </c>
      <c r="B412" t="s">
        <v>526</v>
      </c>
      <c r="C412">
        <v>3</v>
      </c>
      <c r="D412" t="s">
        <v>13</v>
      </c>
      <c r="E412">
        <v>0</v>
      </c>
      <c r="G412">
        <v>191.010470917172</v>
      </c>
      <c r="H412">
        <v>191.010470917172</v>
      </c>
      <c r="I412">
        <v>0.52958750171303204</v>
      </c>
      <c r="J412">
        <v>-9.8220126922650801E-3</v>
      </c>
      <c r="K412">
        <v>38.053348221722999</v>
      </c>
    </row>
    <row r="413" spans="1:11" hidden="1" x14ac:dyDescent="0.25">
      <c r="A413" t="s">
        <v>523</v>
      </c>
      <c r="B413" t="s">
        <v>527</v>
      </c>
      <c r="C413">
        <v>4</v>
      </c>
      <c r="D413" t="s">
        <v>15</v>
      </c>
      <c r="E413">
        <v>0</v>
      </c>
      <c r="G413">
        <v>207.92787210953699</v>
      </c>
      <c r="H413">
        <v>207.92787210953699</v>
      </c>
      <c r="I413">
        <v>0.63866401443308496</v>
      </c>
      <c r="J413">
        <v>-1.55199782846201E-3</v>
      </c>
      <c r="K413">
        <v>38.409196751372001</v>
      </c>
    </row>
    <row r="414" spans="1:11" hidden="1" x14ac:dyDescent="0.25">
      <c r="A414" t="s">
        <v>528</v>
      </c>
      <c r="B414" t="s">
        <v>529</v>
      </c>
      <c r="C414">
        <v>1</v>
      </c>
      <c r="D414" t="s">
        <v>13</v>
      </c>
      <c r="E414">
        <v>0</v>
      </c>
      <c r="G414">
        <v>214.084095625994</v>
      </c>
      <c r="H414">
        <v>214.084095625994</v>
      </c>
      <c r="I414">
        <v>0.49245068947460202</v>
      </c>
      <c r="J414">
        <v>4.4318829897190798E-2</v>
      </c>
      <c r="K414">
        <v>32.243063004786499</v>
      </c>
    </row>
    <row r="415" spans="1:11" hidden="1" x14ac:dyDescent="0.25">
      <c r="A415" t="s">
        <v>528</v>
      </c>
      <c r="B415" t="s">
        <v>530</v>
      </c>
      <c r="C415">
        <v>2</v>
      </c>
      <c r="D415" t="s">
        <v>15</v>
      </c>
      <c r="E415">
        <v>0</v>
      </c>
      <c r="G415">
        <v>214.58098704218801</v>
      </c>
      <c r="H415">
        <v>214.58098704218801</v>
      </c>
      <c r="I415">
        <v>0.42352046910630903</v>
      </c>
      <c r="J415">
        <v>-0.14402172729922799</v>
      </c>
      <c r="K415">
        <v>54.147258536372</v>
      </c>
    </row>
    <row r="416" spans="1:11" hidden="1" x14ac:dyDescent="0.25">
      <c r="A416" t="s">
        <v>528</v>
      </c>
      <c r="B416" t="s">
        <v>531</v>
      </c>
      <c r="C416">
        <v>3</v>
      </c>
      <c r="D416" t="s">
        <v>13</v>
      </c>
      <c r="E416">
        <v>0</v>
      </c>
      <c r="G416">
        <v>230.00869548780099</v>
      </c>
      <c r="H416">
        <v>230.00869548780099</v>
      </c>
      <c r="I416">
        <v>0.47629668834114602</v>
      </c>
      <c r="J416">
        <v>4.3695872690933599E-2</v>
      </c>
      <c r="K416">
        <v>24.6828048787048</v>
      </c>
    </row>
    <row r="417" spans="1:11" hidden="1" x14ac:dyDescent="0.25">
      <c r="A417" t="s">
        <v>528</v>
      </c>
      <c r="B417" t="s">
        <v>532</v>
      </c>
      <c r="C417">
        <v>4</v>
      </c>
      <c r="D417" t="s">
        <v>15</v>
      </c>
      <c r="E417">
        <v>0</v>
      </c>
      <c r="G417">
        <v>215.18828964420899</v>
      </c>
      <c r="H417">
        <v>215.18828964420899</v>
      </c>
      <c r="I417">
        <v>0.60316157733339004</v>
      </c>
      <c r="J417">
        <v>7.0473738572727498E-2</v>
      </c>
      <c r="K417">
        <v>19.253612260217299</v>
      </c>
    </row>
    <row r="418" spans="1:11" hidden="1" x14ac:dyDescent="0.25">
      <c r="A418" t="s">
        <v>533</v>
      </c>
      <c r="B418" t="s">
        <v>534</v>
      </c>
      <c r="C418">
        <v>1</v>
      </c>
      <c r="D418" t="s">
        <v>13</v>
      </c>
      <c r="E418">
        <v>0</v>
      </c>
      <c r="G418">
        <v>276.007246281687</v>
      </c>
      <c r="H418">
        <v>276.007246281687</v>
      </c>
      <c r="I418">
        <v>0.49062746127592499</v>
      </c>
      <c r="J418">
        <v>7.8489260348660102E-3</v>
      </c>
      <c r="K418">
        <v>31.696463410317801</v>
      </c>
    </row>
    <row r="419" spans="1:11" hidden="1" x14ac:dyDescent="0.25">
      <c r="A419" t="s">
        <v>533</v>
      </c>
      <c r="B419" t="s">
        <v>535</v>
      </c>
      <c r="C419">
        <v>2</v>
      </c>
      <c r="D419" t="s">
        <v>15</v>
      </c>
      <c r="E419">
        <v>0</v>
      </c>
      <c r="G419">
        <v>201.99257412093101</v>
      </c>
      <c r="H419">
        <v>201.99257412093101</v>
      </c>
      <c r="I419">
        <v>0.45207225313104998</v>
      </c>
      <c r="J419">
        <v>4.7665167710909097E-2</v>
      </c>
      <c r="K419">
        <v>26.339194717192299</v>
      </c>
    </row>
    <row r="420" spans="1:11" hidden="1" x14ac:dyDescent="0.25">
      <c r="A420" t="s">
        <v>533</v>
      </c>
      <c r="B420" t="s">
        <v>536</v>
      </c>
      <c r="C420">
        <v>3</v>
      </c>
      <c r="D420" t="s">
        <v>13</v>
      </c>
      <c r="E420">
        <v>0</v>
      </c>
      <c r="G420">
        <v>228.87551201471899</v>
      </c>
      <c r="H420">
        <v>228.87551201471899</v>
      </c>
      <c r="I420">
        <v>0.48969150885766599</v>
      </c>
      <c r="J420">
        <v>-5.2259232534415299E-2</v>
      </c>
      <c r="K420">
        <v>47.8539712169569</v>
      </c>
    </row>
    <row r="421" spans="1:11" hidden="1" x14ac:dyDescent="0.25">
      <c r="A421" t="s">
        <v>533</v>
      </c>
      <c r="B421" t="s">
        <v>537</v>
      </c>
      <c r="C421">
        <v>4</v>
      </c>
      <c r="D421" t="s">
        <v>15</v>
      </c>
      <c r="E421">
        <v>0</v>
      </c>
      <c r="G421">
        <v>226.73552875542001</v>
      </c>
      <c r="H421">
        <v>226.73552875542001</v>
      </c>
      <c r="I421">
        <v>0.57565795872318004</v>
      </c>
      <c r="J421">
        <v>1.41356799608582E-2</v>
      </c>
      <c r="K421">
        <v>32.723249880682602</v>
      </c>
    </row>
    <row r="422" spans="1:11" hidden="1" x14ac:dyDescent="0.25">
      <c r="A422" t="s">
        <v>538</v>
      </c>
      <c r="B422" t="s">
        <v>539</v>
      </c>
      <c r="C422">
        <v>1</v>
      </c>
      <c r="D422" t="s">
        <v>13</v>
      </c>
      <c r="E422">
        <v>0</v>
      </c>
      <c r="G422">
        <v>206.62042493422501</v>
      </c>
      <c r="H422">
        <v>206.62042493422501</v>
      </c>
      <c r="I422">
        <v>0.490817951841094</v>
      </c>
      <c r="J422">
        <v>4.3077907300711503E-2</v>
      </c>
      <c r="K422">
        <v>29.371110160407</v>
      </c>
    </row>
    <row r="423" spans="1:11" hidden="1" x14ac:dyDescent="0.25">
      <c r="A423" t="s">
        <v>538</v>
      </c>
      <c r="B423" t="s">
        <v>540</v>
      </c>
      <c r="C423">
        <v>2</v>
      </c>
      <c r="D423" t="s">
        <v>15</v>
      </c>
      <c r="E423">
        <v>0</v>
      </c>
      <c r="G423">
        <v>213.52751579129</v>
      </c>
      <c r="H423">
        <v>213.52751579129</v>
      </c>
      <c r="I423">
        <v>0.626595604684826</v>
      </c>
      <c r="J423">
        <v>0.120640578177623</v>
      </c>
      <c r="K423">
        <v>17.149364372313901</v>
      </c>
    </row>
    <row r="424" spans="1:11" hidden="1" x14ac:dyDescent="0.25">
      <c r="A424" t="s">
        <v>538</v>
      </c>
      <c r="B424" t="s">
        <v>541</v>
      </c>
      <c r="C424">
        <v>3</v>
      </c>
      <c r="D424" t="s">
        <v>13</v>
      </c>
      <c r="E424">
        <v>0</v>
      </c>
      <c r="G424">
        <v>204.002450965668</v>
      </c>
      <c r="H424">
        <v>204.002450965668</v>
      </c>
      <c r="I424">
        <v>0.40353701612321802</v>
      </c>
      <c r="J424">
        <v>-8.46148982565888E-2</v>
      </c>
      <c r="K424">
        <v>43.791551889829996</v>
      </c>
    </row>
    <row r="425" spans="1:11" hidden="1" x14ac:dyDescent="0.25">
      <c r="A425" t="s">
        <v>538</v>
      </c>
      <c r="B425" t="s">
        <v>542</v>
      </c>
      <c r="C425">
        <v>4</v>
      </c>
      <c r="D425" t="s">
        <v>15</v>
      </c>
      <c r="E425">
        <v>0</v>
      </c>
      <c r="G425">
        <v>195.82900704441099</v>
      </c>
      <c r="H425">
        <v>195.82900704441099</v>
      </c>
      <c r="I425">
        <v>0.40029726981146802</v>
      </c>
      <c r="J425">
        <v>-0.188981801847559</v>
      </c>
      <c r="K425">
        <v>54.081939394295198</v>
      </c>
    </row>
    <row r="426" spans="1:11" hidden="1" x14ac:dyDescent="0.25">
      <c r="A426" t="s">
        <v>543</v>
      </c>
      <c r="B426" t="s">
        <v>544</v>
      </c>
      <c r="C426">
        <v>1</v>
      </c>
      <c r="D426" t="s">
        <v>13</v>
      </c>
      <c r="E426">
        <v>0</v>
      </c>
      <c r="G426">
        <v>215.69654610122899</v>
      </c>
      <c r="H426">
        <v>215.69654610122899</v>
      </c>
      <c r="I426">
        <v>0.59819451907576504</v>
      </c>
      <c r="J426">
        <v>4.92402426047042E-2</v>
      </c>
      <c r="K426">
        <v>34.097065636168402</v>
      </c>
    </row>
    <row r="427" spans="1:11" hidden="1" x14ac:dyDescent="0.25">
      <c r="A427" t="s">
        <v>543</v>
      </c>
      <c r="B427" t="s">
        <v>545</v>
      </c>
      <c r="C427">
        <v>2</v>
      </c>
      <c r="D427" t="s">
        <v>15</v>
      </c>
      <c r="E427">
        <v>0</v>
      </c>
      <c r="G427">
        <v>210.447143007454</v>
      </c>
      <c r="H427">
        <v>210.447143007454</v>
      </c>
      <c r="I427">
        <v>0.68063583815028805</v>
      </c>
      <c r="J427">
        <v>5.8781046123277003E-2</v>
      </c>
      <c r="K427">
        <v>19.1744188669545</v>
      </c>
    </row>
    <row r="428" spans="1:11" hidden="1" x14ac:dyDescent="0.25">
      <c r="A428" t="s">
        <v>543</v>
      </c>
      <c r="B428" t="s">
        <v>546</v>
      </c>
      <c r="C428">
        <v>3</v>
      </c>
      <c r="D428" t="s">
        <v>13</v>
      </c>
      <c r="E428">
        <v>0</v>
      </c>
      <c r="G428">
        <v>211.400094607358</v>
      </c>
      <c r="H428">
        <v>211.400094607358</v>
      </c>
      <c r="I428">
        <v>0.445245021257552</v>
      </c>
      <c r="J428">
        <v>-0.152132707724384</v>
      </c>
      <c r="K428">
        <v>57.106095309851398</v>
      </c>
    </row>
    <row r="429" spans="1:11" hidden="1" x14ac:dyDescent="0.25">
      <c r="A429" t="s">
        <v>543</v>
      </c>
      <c r="B429" t="s">
        <v>547</v>
      </c>
      <c r="C429">
        <v>4</v>
      </c>
      <c r="D429" t="s">
        <v>15</v>
      </c>
      <c r="E429">
        <v>0</v>
      </c>
      <c r="G429">
        <v>196.95684806576199</v>
      </c>
      <c r="H429">
        <v>196.95684806576199</v>
      </c>
      <c r="I429">
        <v>0.46215714580325801</v>
      </c>
      <c r="J429">
        <v>-0.201453078505237</v>
      </c>
      <c r="K429">
        <v>60.216453019806998</v>
      </c>
    </row>
    <row r="430" spans="1:11" hidden="1" x14ac:dyDescent="0.25">
      <c r="A430" t="s">
        <v>548</v>
      </c>
      <c r="B430" t="s">
        <v>549</v>
      </c>
      <c r="C430">
        <v>1</v>
      </c>
      <c r="D430" t="s">
        <v>13</v>
      </c>
      <c r="E430">
        <v>0</v>
      </c>
      <c r="G430">
        <v>206.90335908341299</v>
      </c>
      <c r="H430">
        <v>206.90335908341299</v>
      </c>
      <c r="I430">
        <v>0.60178934336237699</v>
      </c>
      <c r="J430">
        <v>-2.0648258354462899E-2</v>
      </c>
      <c r="K430">
        <v>37.358806684218202</v>
      </c>
    </row>
    <row r="431" spans="1:11" hidden="1" x14ac:dyDescent="0.25">
      <c r="A431" t="s">
        <v>548</v>
      </c>
      <c r="B431" t="s">
        <v>550</v>
      </c>
      <c r="C431">
        <v>2</v>
      </c>
      <c r="D431" t="s">
        <v>15</v>
      </c>
      <c r="E431">
        <v>0</v>
      </c>
      <c r="G431">
        <v>237.741456208209</v>
      </c>
      <c r="H431">
        <v>237.741456208209</v>
      </c>
      <c r="I431">
        <v>0.56042886714672402</v>
      </c>
      <c r="J431">
        <v>-3.8678742927028699E-2</v>
      </c>
      <c r="K431">
        <v>33.482288537717999</v>
      </c>
    </row>
    <row r="432" spans="1:11" hidden="1" x14ac:dyDescent="0.25">
      <c r="A432" t="s">
        <v>548</v>
      </c>
      <c r="B432" t="s">
        <v>551</v>
      </c>
      <c r="C432">
        <v>3</v>
      </c>
      <c r="D432" t="s">
        <v>13</v>
      </c>
      <c r="E432">
        <v>0</v>
      </c>
      <c r="G432">
        <v>201.022386813011</v>
      </c>
      <c r="H432">
        <v>201.022386813011</v>
      </c>
      <c r="I432">
        <v>0.50623608017817301</v>
      </c>
      <c r="J432">
        <v>-7.4878464537925002E-2</v>
      </c>
      <c r="K432">
        <v>44.238810928509103</v>
      </c>
    </row>
    <row r="433" spans="1:11" hidden="1" x14ac:dyDescent="0.25">
      <c r="A433" t="s">
        <v>548</v>
      </c>
      <c r="B433" t="s">
        <v>552</v>
      </c>
      <c r="C433">
        <v>4</v>
      </c>
      <c r="D433" t="s">
        <v>15</v>
      </c>
      <c r="E433">
        <v>0</v>
      </c>
      <c r="G433">
        <v>200.63150300987101</v>
      </c>
      <c r="H433">
        <v>200.63150300987101</v>
      </c>
      <c r="I433">
        <v>0.44332099470846797</v>
      </c>
      <c r="J433">
        <v>-0.18466428471183699</v>
      </c>
      <c r="K433">
        <v>64.232824984066198</v>
      </c>
    </row>
    <row r="434" spans="1:11" hidden="1" x14ac:dyDescent="0.25">
      <c r="A434" t="s">
        <v>553</v>
      </c>
      <c r="B434" t="s">
        <v>554</v>
      </c>
      <c r="C434">
        <v>1</v>
      </c>
      <c r="D434" t="s">
        <v>13</v>
      </c>
      <c r="E434">
        <v>0</v>
      </c>
      <c r="G434">
        <v>194.09276132818499</v>
      </c>
      <c r="H434">
        <v>194.09276132818499</v>
      </c>
      <c r="I434">
        <v>0.49819494584837498</v>
      </c>
      <c r="J434">
        <v>-2.3190180996454299E-2</v>
      </c>
      <c r="K434">
        <v>41.086423348909499</v>
      </c>
    </row>
    <row r="435" spans="1:11" hidden="1" x14ac:dyDescent="0.25">
      <c r="A435" t="s">
        <v>553</v>
      </c>
      <c r="B435" t="s">
        <v>555</v>
      </c>
      <c r="C435">
        <v>2</v>
      </c>
      <c r="D435" t="s">
        <v>15</v>
      </c>
      <c r="E435">
        <v>0</v>
      </c>
      <c r="G435">
        <v>195.92345444075801</v>
      </c>
      <c r="H435">
        <v>195.92345444075801</v>
      </c>
      <c r="I435">
        <v>0.60925858385869802</v>
      </c>
      <c r="J435">
        <v>7.7948931355593498E-2</v>
      </c>
      <c r="K435">
        <v>20.543659070167202</v>
      </c>
    </row>
    <row r="436" spans="1:11" hidden="1" x14ac:dyDescent="0.25">
      <c r="A436" t="s">
        <v>553</v>
      </c>
      <c r="B436" t="s">
        <v>556</v>
      </c>
      <c r="C436">
        <v>3</v>
      </c>
      <c r="D436" t="s">
        <v>13</v>
      </c>
      <c r="E436">
        <v>0</v>
      </c>
      <c r="G436">
        <v>193.03885619221799</v>
      </c>
      <c r="H436">
        <v>193.03885619221799</v>
      </c>
      <c r="I436">
        <v>0.51910691283812704</v>
      </c>
      <c r="J436">
        <v>-2.8317658929049999E-3</v>
      </c>
      <c r="K436">
        <v>39.484917490653103</v>
      </c>
    </row>
    <row r="437" spans="1:11" hidden="1" x14ac:dyDescent="0.25">
      <c r="A437" t="s">
        <v>553</v>
      </c>
      <c r="B437" t="s">
        <v>557</v>
      </c>
      <c r="C437">
        <v>4</v>
      </c>
      <c r="D437" t="s">
        <v>15</v>
      </c>
      <c r="E437">
        <v>0</v>
      </c>
      <c r="G437">
        <v>208.86598574205399</v>
      </c>
      <c r="H437">
        <v>208.86598574205399</v>
      </c>
      <c r="I437">
        <v>0.38952435530085899</v>
      </c>
      <c r="J437">
        <v>-0.23342080482618199</v>
      </c>
      <c r="K437">
        <v>61.7720579370095</v>
      </c>
    </row>
    <row r="438" spans="1:11" hidden="1" x14ac:dyDescent="0.25">
      <c r="A438" t="s">
        <v>558</v>
      </c>
      <c r="B438" t="s">
        <v>559</v>
      </c>
      <c r="C438">
        <v>1</v>
      </c>
      <c r="D438" t="s">
        <v>13</v>
      </c>
      <c r="E438">
        <v>0</v>
      </c>
      <c r="G438">
        <v>217.018432396881</v>
      </c>
      <c r="H438">
        <v>217.018432396881</v>
      </c>
      <c r="I438">
        <v>0.62169564940442001</v>
      </c>
      <c r="J438">
        <v>5.4300539260352401E-2</v>
      </c>
      <c r="K438">
        <v>25.506649898984598</v>
      </c>
    </row>
    <row r="439" spans="1:11" hidden="1" x14ac:dyDescent="0.25">
      <c r="A439" t="s">
        <v>558</v>
      </c>
      <c r="B439" t="s">
        <v>560</v>
      </c>
      <c r="C439">
        <v>2</v>
      </c>
      <c r="D439" t="s">
        <v>15</v>
      </c>
      <c r="E439">
        <v>0</v>
      </c>
      <c r="G439">
        <v>231.70023737579501</v>
      </c>
      <c r="H439">
        <v>231.70023737579501</v>
      </c>
      <c r="I439">
        <v>0.596926515786532</v>
      </c>
      <c r="J439">
        <v>1.20395886505108E-2</v>
      </c>
      <c r="K439">
        <v>25.9460252111902</v>
      </c>
    </row>
    <row r="440" spans="1:11" hidden="1" x14ac:dyDescent="0.25">
      <c r="A440" t="s">
        <v>558</v>
      </c>
      <c r="B440" t="s">
        <v>561</v>
      </c>
      <c r="C440">
        <v>3</v>
      </c>
      <c r="D440" t="s">
        <v>13</v>
      </c>
      <c r="E440">
        <v>0</v>
      </c>
      <c r="G440">
        <v>194.06442229321601</v>
      </c>
      <c r="H440">
        <v>194.06442229321601</v>
      </c>
      <c r="I440">
        <v>0.413743660550702</v>
      </c>
      <c r="J440">
        <v>-7.9665189845810294E-2</v>
      </c>
      <c r="K440">
        <v>44.063573545996803</v>
      </c>
    </row>
    <row r="441" spans="1:11" hidden="1" x14ac:dyDescent="0.25">
      <c r="A441" t="s">
        <v>558</v>
      </c>
      <c r="B441" t="s">
        <v>562</v>
      </c>
      <c r="C441">
        <v>4</v>
      </c>
      <c r="D441" t="s">
        <v>15</v>
      </c>
      <c r="E441">
        <v>0</v>
      </c>
      <c r="G441">
        <v>207.88458336298001</v>
      </c>
      <c r="H441">
        <v>207.88458336298001</v>
      </c>
      <c r="I441">
        <v>0.440022213994816</v>
      </c>
      <c r="J441">
        <v>-0.16210503880438801</v>
      </c>
      <c r="K441">
        <v>63.054774739788598</v>
      </c>
    </row>
    <row r="442" spans="1:11" hidden="1" x14ac:dyDescent="0.25">
      <c r="A442" t="s">
        <v>563</v>
      </c>
      <c r="B442" t="s">
        <v>564</v>
      </c>
      <c r="C442">
        <v>1</v>
      </c>
      <c r="D442" t="s">
        <v>13</v>
      </c>
      <c r="E442">
        <v>0</v>
      </c>
      <c r="G442">
        <v>259.51493213300802</v>
      </c>
      <c r="H442">
        <v>259.51493213300802</v>
      </c>
      <c r="I442">
        <v>0.61130248856684699</v>
      </c>
      <c r="J442">
        <v>3.59997489445123E-2</v>
      </c>
      <c r="K442">
        <v>30.2764681506805</v>
      </c>
    </row>
    <row r="443" spans="1:11" hidden="1" x14ac:dyDescent="0.25">
      <c r="A443" t="s">
        <v>563</v>
      </c>
      <c r="B443" t="s">
        <v>565</v>
      </c>
      <c r="C443">
        <v>2</v>
      </c>
      <c r="D443" t="s">
        <v>15</v>
      </c>
      <c r="E443">
        <v>0</v>
      </c>
      <c r="G443">
        <v>219.51309755912001</v>
      </c>
      <c r="H443">
        <v>219.51309755912001</v>
      </c>
      <c r="I443">
        <v>0.53530070974971899</v>
      </c>
      <c r="J443">
        <v>1.6230824816127299E-2</v>
      </c>
      <c r="K443">
        <v>28.580961102882998</v>
      </c>
    </row>
    <row r="444" spans="1:11" hidden="1" x14ac:dyDescent="0.25">
      <c r="A444" t="s">
        <v>563</v>
      </c>
      <c r="B444" t="s">
        <v>566</v>
      </c>
      <c r="C444">
        <v>3</v>
      </c>
      <c r="D444" t="s">
        <v>13</v>
      </c>
      <c r="E444">
        <v>0</v>
      </c>
      <c r="G444">
        <v>261.199157732179</v>
      </c>
      <c r="H444">
        <v>261.199157732179</v>
      </c>
      <c r="I444">
        <v>0.51894466837669395</v>
      </c>
      <c r="J444">
        <v>-7.7597240944481199E-2</v>
      </c>
      <c r="K444">
        <v>55.317635267285198</v>
      </c>
    </row>
    <row r="445" spans="1:11" hidden="1" x14ac:dyDescent="0.25">
      <c r="A445" t="s">
        <v>563</v>
      </c>
      <c r="B445" t="s">
        <v>567</v>
      </c>
      <c r="C445">
        <v>4</v>
      </c>
      <c r="D445" t="s">
        <v>15</v>
      </c>
      <c r="E445">
        <v>0</v>
      </c>
      <c r="G445">
        <v>217.33154395991301</v>
      </c>
      <c r="H445">
        <v>217.33154395991301</v>
      </c>
      <c r="I445">
        <v>0.41993944911396602</v>
      </c>
      <c r="J445">
        <v>-0.16491853254974201</v>
      </c>
      <c r="K445">
        <v>50.068968702452302</v>
      </c>
    </row>
    <row r="446" spans="1:11" hidden="1" x14ac:dyDescent="0.25">
      <c r="A446" t="s">
        <v>568</v>
      </c>
      <c r="B446" t="s">
        <v>569</v>
      </c>
      <c r="C446">
        <v>1</v>
      </c>
      <c r="D446" t="s">
        <v>13</v>
      </c>
      <c r="E446">
        <v>0</v>
      </c>
      <c r="G446">
        <v>208.08652046684799</v>
      </c>
      <c r="H446">
        <v>208.08652046684799</v>
      </c>
      <c r="I446">
        <v>0.60106235565819799</v>
      </c>
      <c r="J446">
        <v>8.8328279529515899E-2</v>
      </c>
      <c r="K446">
        <v>20.319455915029099</v>
      </c>
    </row>
    <row r="447" spans="1:11" hidden="1" x14ac:dyDescent="0.25">
      <c r="A447" t="s">
        <v>568</v>
      </c>
      <c r="B447" t="s">
        <v>570</v>
      </c>
      <c r="C447">
        <v>2</v>
      </c>
      <c r="D447" t="s">
        <v>15</v>
      </c>
      <c r="E447">
        <v>0</v>
      </c>
      <c r="G447">
        <v>237.00843866833</v>
      </c>
      <c r="H447">
        <v>237.00843866833</v>
      </c>
      <c r="I447">
        <v>0.40330763890125099</v>
      </c>
      <c r="J447">
        <v>-7.9799381721490703E-2</v>
      </c>
      <c r="K447">
        <v>44.378902575487203</v>
      </c>
    </row>
    <row r="448" spans="1:11" hidden="1" x14ac:dyDescent="0.25">
      <c r="A448" t="s">
        <v>568</v>
      </c>
      <c r="B448" t="s">
        <v>571</v>
      </c>
      <c r="C448">
        <v>3</v>
      </c>
      <c r="D448" t="s">
        <v>13</v>
      </c>
      <c r="E448">
        <v>0</v>
      </c>
      <c r="G448">
        <v>204.002450965668</v>
      </c>
      <c r="H448">
        <v>204.002450965668</v>
      </c>
      <c r="I448">
        <v>0.41341278804334702</v>
      </c>
      <c r="J448">
        <v>-8.8304077084765597E-4</v>
      </c>
      <c r="K448">
        <v>32.958612686992602</v>
      </c>
    </row>
    <row r="449" spans="1:11" hidden="1" x14ac:dyDescent="0.25">
      <c r="A449" t="s">
        <v>568</v>
      </c>
      <c r="B449" t="s">
        <v>572</v>
      </c>
      <c r="C449">
        <v>4</v>
      </c>
      <c r="D449" t="s">
        <v>15</v>
      </c>
      <c r="E449">
        <v>0</v>
      </c>
      <c r="G449">
        <v>230.00217390276899</v>
      </c>
      <c r="H449">
        <v>230.00217390276899</v>
      </c>
      <c r="I449">
        <v>0.54641689193020904</v>
      </c>
      <c r="J449">
        <v>-3.5457206523760499E-3</v>
      </c>
      <c r="K449">
        <v>34.333203581702897</v>
      </c>
    </row>
    <row r="450" spans="1:11" hidden="1" x14ac:dyDescent="0.25">
      <c r="A450" t="s">
        <v>573</v>
      </c>
      <c r="B450" t="s">
        <v>574</v>
      </c>
      <c r="C450">
        <v>1</v>
      </c>
      <c r="D450" t="s">
        <v>13</v>
      </c>
      <c r="E450">
        <v>0</v>
      </c>
      <c r="G450">
        <v>225.74321695235901</v>
      </c>
      <c r="H450">
        <v>225.74321695235901</v>
      </c>
      <c r="I450">
        <v>0.50439560439560405</v>
      </c>
      <c r="J450">
        <v>-3.04629860265417E-2</v>
      </c>
      <c r="K450">
        <v>46.406189236470503</v>
      </c>
    </row>
    <row r="451" spans="1:11" hidden="1" x14ac:dyDescent="0.25">
      <c r="A451" t="s">
        <v>573</v>
      </c>
      <c r="B451" t="s">
        <v>575</v>
      </c>
      <c r="C451">
        <v>2</v>
      </c>
      <c r="D451" t="s">
        <v>15</v>
      </c>
      <c r="E451">
        <v>0</v>
      </c>
      <c r="G451">
        <v>240.875486507033</v>
      </c>
      <c r="H451">
        <v>240.875486507033</v>
      </c>
      <c r="I451">
        <v>0.53282432222815801</v>
      </c>
      <c r="J451">
        <v>-5.6863796253670003E-2</v>
      </c>
      <c r="K451">
        <v>39.356844171469803</v>
      </c>
    </row>
    <row r="452" spans="1:11" hidden="1" x14ac:dyDescent="0.25">
      <c r="A452" t="s">
        <v>573</v>
      </c>
      <c r="B452" t="s">
        <v>576</v>
      </c>
      <c r="C452">
        <v>3</v>
      </c>
      <c r="D452" t="s">
        <v>13</v>
      </c>
      <c r="E452">
        <v>0</v>
      </c>
      <c r="G452">
        <v>279.145123546874</v>
      </c>
      <c r="H452">
        <v>279.145123546874</v>
      </c>
      <c r="I452">
        <v>0.48417648417648401</v>
      </c>
      <c r="J452">
        <v>3.7302445040992199E-2</v>
      </c>
      <c r="K452">
        <v>26.3209918785629</v>
      </c>
    </row>
    <row r="453" spans="1:11" hidden="1" x14ac:dyDescent="0.25">
      <c r="A453" t="s">
        <v>573</v>
      </c>
      <c r="B453" t="s">
        <v>577</v>
      </c>
      <c r="C453">
        <v>4</v>
      </c>
      <c r="D453" t="s">
        <v>15</v>
      </c>
      <c r="E453">
        <v>0</v>
      </c>
      <c r="G453">
        <v>202.42776489404801</v>
      </c>
      <c r="H453">
        <v>202.42776489404801</v>
      </c>
      <c r="I453">
        <v>0.41811259975107901</v>
      </c>
      <c r="J453">
        <v>2.2760878186637801E-2</v>
      </c>
      <c r="K453">
        <v>27.116012380964499</v>
      </c>
    </row>
    <row r="454" spans="1:11" hidden="1" x14ac:dyDescent="0.25">
      <c r="A454" t="s">
        <v>578</v>
      </c>
      <c r="B454" t="s">
        <v>579</v>
      </c>
      <c r="C454">
        <v>1</v>
      </c>
      <c r="D454" t="s">
        <v>13</v>
      </c>
      <c r="E454">
        <v>0</v>
      </c>
      <c r="G454">
        <v>177.476759041853</v>
      </c>
      <c r="H454">
        <v>177.476759041853</v>
      </c>
      <c r="I454">
        <v>0.403549431709949</v>
      </c>
      <c r="J454">
        <v>-0.19980531346897401</v>
      </c>
      <c r="K454">
        <v>54.971621250083601</v>
      </c>
    </row>
    <row r="455" spans="1:11" hidden="1" x14ac:dyDescent="0.25">
      <c r="A455" t="s">
        <v>578</v>
      </c>
      <c r="B455" t="s">
        <v>580</v>
      </c>
      <c r="C455">
        <v>2</v>
      </c>
      <c r="D455" t="s">
        <v>15</v>
      </c>
      <c r="E455">
        <v>0</v>
      </c>
      <c r="G455">
        <v>219.65882636488701</v>
      </c>
      <c r="H455">
        <v>219.65882636488701</v>
      </c>
      <c r="I455">
        <v>0.61367875647668302</v>
      </c>
      <c r="J455">
        <v>-3.6533427536625002E-2</v>
      </c>
      <c r="K455">
        <v>39.3677426846711</v>
      </c>
    </row>
    <row r="456" spans="1:11" hidden="1" x14ac:dyDescent="0.25">
      <c r="A456" t="s">
        <v>578</v>
      </c>
      <c r="B456" t="s">
        <v>581</v>
      </c>
      <c r="C456">
        <v>3</v>
      </c>
      <c r="D456" t="s">
        <v>13</v>
      </c>
      <c r="E456">
        <v>0</v>
      </c>
      <c r="G456">
        <v>225.282045445259</v>
      </c>
      <c r="H456">
        <v>225.282045445259</v>
      </c>
      <c r="I456">
        <v>0.5343631778058</v>
      </c>
      <c r="J456">
        <v>-2.84850435679865E-2</v>
      </c>
      <c r="K456">
        <v>36.816251641437198</v>
      </c>
    </row>
    <row r="457" spans="1:11" hidden="1" x14ac:dyDescent="0.25">
      <c r="A457" t="s">
        <v>578</v>
      </c>
      <c r="B457" t="s">
        <v>582</v>
      </c>
      <c r="C457">
        <v>4</v>
      </c>
      <c r="D457" t="s">
        <v>15</v>
      </c>
      <c r="E457">
        <v>0</v>
      </c>
      <c r="G457">
        <v>228.00877176108801</v>
      </c>
      <c r="H457">
        <v>228.00877176108801</v>
      </c>
      <c r="I457">
        <v>0.41948141878895101</v>
      </c>
      <c r="J457">
        <v>-7.4230466995067801E-2</v>
      </c>
      <c r="K457">
        <v>44.485894483918202</v>
      </c>
    </row>
    <row r="458" spans="1:11" hidden="1" x14ac:dyDescent="0.25">
      <c r="A458" t="s">
        <v>583</v>
      </c>
      <c r="B458" t="s">
        <v>584</v>
      </c>
      <c r="C458">
        <v>1</v>
      </c>
      <c r="D458" t="s">
        <v>13</v>
      </c>
      <c r="E458">
        <v>0</v>
      </c>
      <c r="G458">
        <v>206.155281280883</v>
      </c>
      <c r="H458">
        <v>206.155281280883</v>
      </c>
      <c r="I458">
        <v>0.36141176470588199</v>
      </c>
      <c r="J458">
        <v>-9.23308897524069E-2</v>
      </c>
      <c r="K458">
        <v>43.565922083554497</v>
      </c>
    </row>
    <row r="459" spans="1:11" hidden="1" x14ac:dyDescent="0.25">
      <c r="A459" t="s">
        <v>583</v>
      </c>
      <c r="B459" t="s">
        <v>585</v>
      </c>
      <c r="C459">
        <v>2</v>
      </c>
      <c r="D459" t="s">
        <v>15</v>
      </c>
      <c r="E459">
        <v>0</v>
      </c>
      <c r="G459">
        <v>183.221177815229</v>
      </c>
      <c r="H459">
        <v>183.221177815229</v>
      </c>
      <c r="I459">
        <v>0.48382484361036598</v>
      </c>
      <c r="J459">
        <v>-8.1906703497317504E-2</v>
      </c>
      <c r="K459">
        <v>36.775851695973302</v>
      </c>
    </row>
    <row r="460" spans="1:11" hidden="1" x14ac:dyDescent="0.25">
      <c r="A460" t="s">
        <v>583</v>
      </c>
      <c r="B460" t="s">
        <v>586</v>
      </c>
      <c r="C460">
        <v>3</v>
      </c>
      <c r="D460" t="s">
        <v>13</v>
      </c>
      <c r="E460">
        <v>0</v>
      </c>
      <c r="G460">
        <v>211.766380712331</v>
      </c>
      <c r="H460">
        <v>211.766380712331</v>
      </c>
      <c r="I460">
        <v>0.59928643104024903</v>
      </c>
      <c r="J460">
        <v>9.7172807278332496E-2</v>
      </c>
      <c r="K460">
        <v>23.637575840446601</v>
      </c>
    </row>
    <row r="461" spans="1:11" hidden="1" x14ac:dyDescent="0.25">
      <c r="A461" t="s">
        <v>583</v>
      </c>
      <c r="B461" t="s">
        <v>587</v>
      </c>
      <c r="C461">
        <v>4</v>
      </c>
      <c r="D461" t="s">
        <v>15</v>
      </c>
      <c r="E461">
        <v>0</v>
      </c>
      <c r="G461">
        <v>207.086938265067</v>
      </c>
      <c r="H461">
        <v>207.086938265067</v>
      </c>
      <c r="I461">
        <v>0.55236096537250701</v>
      </c>
      <c r="J461">
        <v>0.101837690535869</v>
      </c>
      <c r="K461">
        <v>18.815014986706402</v>
      </c>
    </row>
    <row r="462" spans="1:11" hidden="1" x14ac:dyDescent="0.25">
      <c r="A462" t="s">
        <v>588</v>
      </c>
      <c r="B462" t="s">
        <v>589</v>
      </c>
      <c r="C462">
        <v>1</v>
      </c>
      <c r="D462" t="s">
        <v>13</v>
      </c>
      <c r="E462">
        <v>0</v>
      </c>
      <c r="G462">
        <v>258.93628559937201</v>
      </c>
      <c r="H462">
        <v>258.93628559937201</v>
      </c>
      <c r="I462">
        <v>0.50241617945352501</v>
      </c>
      <c r="J462">
        <v>-3.6121851721371903E-2</v>
      </c>
      <c r="K462">
        <v>37.965775281315203</v>
      </c>
    </row>
    <row r="463" spans="1:11" hidden="1" x14ac:dyDescent="0.25">
      <c r="A463" t="s">
        <v>588</v>
      </c>
      <c r="B463" t="s">
        <v>590</v>
      </c>
      <c r="C463">
        <v>2</v>
      </c>
      <c r="D463" t="s">
        <v>15</v>
      </c>
      <c r="E463">
        <v>0</v>
      </c>
      <c r="G463">
        <v>200.997512422417</v>
      </c>
      <c r="H463">
        <v>200.997512422417</v>
      </c>
      <c r="I463">
        <v>0.47475247524752401</v>
      </c>
      <c r="J463">
        <v>7.7776696361431405E-2</v>
      </c>
      <c r="K463">
        <v>22.373827815923899</v>
      </c>
    </row>
    <row r="464" spans="1:11" hidden="1" x14ac:dyDescent="0.25">
      <c r="A464" t="s">
        <v>588</v>
      </c>
      <c r="B464" t="s">
        <v>591</v>
      </c>
      <c r="C464">
        <v>3</v>
      </c>
      <c r="D464" t="s">
        <v>13</v>
      </c>
      <c r="E464">
        <v>0</v>
      </c>
      <c r="G464">
        <v>211.85844330590101</v>
      </c>
      <c r="H464">
        <v>211.85844330590101</v>
      </c>
      <c r="I464">
        <v>0.44572676232064801</v>
      </c>
      <c r="J464">
        <v>-0.14542917644410699</v>
      </c>
      <c r="K464">
        <v>58.423701640054702</v>
      </c>
    </row>
    <row r="465" spans="1:11" hidden="1" x14ac:dyDescent="0.25">
      <c r="A465" t="s">
        <v>588</v>
      </c>
      <c r="B465" t="s">
        <v>592</v>
      </c>
      <c r="C465">
        <v>4</v>
      </c>
      <c r="D465" t="s">
        <v>15</v>
      </c>
      <c r="E465">
        <v>0</v>
      </c>
      <c r="G465">
        <v>205.77900767571001</v>
      </c>
      <c r="H465">
        <v>205.77900767571001</v>
      </c>
      <c r="I465">
        <v>0.60885582713425401</v>
      </c>
      <c r="J465">
        <v>5.8224362377047402E-2</v>
      </c>
      <c r="K465">
        <v>26.900290188194401</v>
      </c>
    </row>
    <row r="466" spans="1:11" hidden="1" x14ac:dyDescent="0.25">
      <c r="A466" t="s">
        <v>593</v>
      </c>
      <c r="B466" t="s">
        <v>594</v>
      </c>
      <c r="C466">
        <v>1</v>
      </c>
      <c r="D466" t="s">
        <v>13</v>
      </c>
      <c r="E466">
        <v>0</v>
      </c>
      <c r="G466">
        <v>239.05229553384299</v>
      </c>
      <c r="H466">
        <v>239.05229553384299</v>
      </c>
      <c r="I466">
        <v>0.55804430756308399</v>
      </c>
      <c r="J466">
        <v>2.5508702880272498E-3</v>
      </c>
      <c r="K466">
        <v>36.403377989317903</v>
      </c>
    </row>
    <row r="467" spans="1:11" hidden="1" x14ac:dyDescent="0.25">
      <c r="A467" t="s">
        <v>593</v>
      </c>
      <c r="B467" t="s">
        <v>595</v>
      </c>
      <c r="C467">
        <v>2</v>
      </c>
      <c r="D467" t="s">
        <v>15</v>
      </c>
      <c r="E467">
        <v>0</v>
      </c>
      <c r="G467">
        <v>193.093241725338</v>
      </c>
      <c r="H467">
        <v>193.093241725338</v>
      </c>
      <c r="I467">
        <v>0.43508113182244801</v>
      </c>
      <c r="J467">
        <v>-1.25454230614438E-2</v>
      </c>
      <c r="K467">
        <v>29.547007464723499</v>
      </c>
    </row>
    <row r="468" spans="1:11" hidden="1" x14ac:dyDescent="0.25">
      <c r="A468" t="s">
        <v>593</v>
      </c>
      <c r="B468" t="s">
        <v>596</v>
      </c>
      <c r="C468">
        <v>3</v>
      </c>
      <c r="D468" t="s">
        <v>13</v>
      </c>
      <c r="E468">
        <v>0</v>
      </c>
      <c r="G468">
        <v>197.64867821465401</v>
      </c>
      <c r="H468">
        <v>197.64867821465401</v>
      </c>
      <c r="I468">
        <v>0.49783693843594001</v>
      </c>
      <c r="J468">
        <v>-1.6254345466638401E-2</v>
      </c>
      <c r="K468">
        <v>41.286228343700301</v>
      </c>
    </row>
    <row r="469" spans="1:11" hidden="1" x14ac:dyDescent="0.25">
      <c r="A469" t="s">
        <v>593</v>
      </c>
      <c r="B469" t="s">
        <v>597</v>
      </c>
      <c r="C469">
        <v>4</v>
      </c>
      <c r="D469" t="s">
        <v>15</v>
      </c>
      <c r="E469">
        <v>0</v>
      </c>
      <c r="G469">
        <v>205.54318281081399</v>
      </c>
      <c r="H469">
        <v>205.54318281081399</v>
      </c>
      <c r="I469">
        <v>0.537161522438932</v>
      </c>
      <c r="J469">
        <v>-3.5955621299404703E-2</v>
      </c>
      <c r="K469">
        <v>43.815857590337799</v>
      </c>
    </row>
    <row r="470" spans="1:11" hidden="1" x14ac:dyDescent="0.25">
      <c r="A470" t="s">
        <v>598</v>
      </c>
      <c r="B470" t="s">
        <v>599</v>
      </c>
      <c r="C470">
        <v>1</v>
      </c>
      <c r="D470" t="s">
        <v>13</v>
      </c>
      <c r="E470">
        <v>0</v>
      </c>
      <c r="G470">
        <v>215.83790213954501</v>
      </c>
      <c r="H470">
        <v>215.83790213954501</v>
      </c>
      <c r="I470">
        <v>0.54984330056240005</v>
      </c>
      <c r="J470">
        <v>-1.5185373535079601E-2</v>
      </c>
      <c r="K470">
        <v>34.061634796698598</v>
      </c>
    </row>
    <row r="471" spans="1:11" hidden="1" x14ac:dyDescent="0.25">
      <c r="A471" t="s">
        <v>598</v>
      </c>
      <c r="B471" t="s">
        <v>600</v>
      </c>
      <c r="C471">
        <v>2</v>
      </c>
      <c r="D471" t="s">
        <v>15</v>
      </c>
      <c r="E471">
        <v>0</v>
      </c>
      <c r="G471">
        <v>210.686971595302</v>
      </c>
      <c r="H471">
        <v>210.686971595302</v>
      </c>
      <c r="I471">
        <v>0.43084998535673202</v>
      </c>
      <c r="J471">
        <v>-9.78400188700905E-3</v>
      </c>
      <c r="K471">
        <v>37.107718170372401</v>
      </c>
    </row>
    <row r="472" spans="1:11" hidden="1" x14ac:dyDescent="0.25">
      <c r="A472" t="s">
        <v>598</v>
      </c>
      <c r="B472" t="s">
        <v>601</v>
      </c>
      <c r="C472">
        <v>3</v>
      </c>
      <c r="D472" t="s">
        <v>13</v>
      </c>
      <c r="E472">
        <v>0</v>
      </c>
      <c r="G472">
        <v>204.06126531020001</v>
      </c>
      <c r="H472">
        <v>204.06126531020001</v>
      </c>
      <c r="I472">
        <v>0.42784755409332098</v>
      </c>
      <c r="J472">
        <v>-0.11660067766146499</v>
      </c>
      <c r="K472">
        <v>40.669984979939898</v>
      </c>
    </row>
    <row r="473" spans="1:11" hidden="1" x14ac:dyDescent="0.25">
      <c r="A473" t="s">
        <v>598</v>
      </c>
      <c r="B473" t="s">
        <v>602</v>
      </c>
      <c r="C473">
        <v>4</v>
      </c>
      <c r="D473" t="s">
        <v>15</v>
      </c>
      <c r="E473">
        <v>0</v>
      </c>
      <c r="G473">
        <v>195.04102132628401</v>
      </c>
      <c r="H473">
        <v>195.04102132628401</v>
      </c>
      <c r="I473">
        <v>0.475828711127467</v>
      </c>
      <c r="J473">
        <v>3.0056014004652201E-2</v>
      </c>
      <c r="K473">
        <v>35.122412160102002</v>
      </c>
    </row>
    <row r="474" spans="1:11" hidden="1" x14ac:dyDescent="0.25">
      <c r="A474" t="s">
        <v>603</v>
      </c>
      <c r="B474" t="s">
        <v>604</v>
      </c>
      <c r="C474">
        <v>1</v>
      </c>
      <c r="D474" t="s">
        <v>13</v>
      </c>
      <c r="E474">
        <v>0</v>
      </c>
      <c r="G474">
        <v>185.09727172489599</v>
      </c>
      <c r="H474">
        <v>185.09727172489599</v>
      </c>
      <c r="I474">
        <v>0.37474095910802302</v>
      </c>
      <c r="J474">
        <v>-6.6840573755893695E-2</v>
      </c>
      <c r="K474">
        <v>39.026589013219301</v>
      </c>
    </row>
    <row r="475" spans="1:11" hidden="1" x14ac:dyDescent="0.25">
      <c r="A475" t="s">
        <v>603</v>
      </c>
      <c r="B475" t="s">
        <v>605</v>
      </c>
      <c r="C475">
        <v>2</v>
      </c>
      <c r="D475" t="s">
        <v>15</v>
      </c>
      <c r="E475">
        <v>0</v>
      </c>
      <c r="G475">
        <v>214.52505681155199</v>
      </c>
      <c r="H475">
        <v>214.52505681155199</v>
      </c>
      <c r="I475">
        <v>0.56039634080093803</v>
      </c>
      <c r="J475">
        <v>7.8614527307059298E-2</v>
      </c>
      <c r="K475">
        <v>20.883492788201199</v>
      </c>
    </row>
    <row r="476" spans="1:11" hidden="1" x14ac:dyDescent="0.25">
      <c r="A476" t="s">
        <v>603</v>
      </c>
      <c r="B476" t="s">
        <v>606</v>
      </c>
      <c r="C476">
        <v>3</v>
      </c>
      <c r="D476" t="s">
        <v>13</v>
      </c>
      <c r="E476">
        <v>0</v>
      </c>
      <c r="G476">
        <v>216.52020690919301</v>
      </c>
      <c r="H476">
        <v>216.52020690919301</v>
      </c>
      <c r="I476">
        <v>0.56991105138542197</v>
      </c>
      <c r="J476">
        <v>5.6650757215409797E-2</v>
      </c>
      <c r="K476">
        <v>23.932904499389998</v>
      </c>
    </row>
    <row r="477" spans="1:11" hidden="1" x14ac:dyDescent="0.25">
      <c r="A477" t="s">
        <v>603</v>
      </c>
      <c r="B477" t="s">
        <v>607</v>
      </c>
      <c r="C477">
        <v>4</v>
      </c>
      <c r="D477" t="s">
        <v>15</v>
      </c>
      <c r="E477">
        <v>0</v>
      </c>
      <c r="G477">
        <v>235.54405108174501</v>
      </c>
      <c r="H477">
        <v>235.54405108174501</v>
      </c>
      <c r="I477">
        <v>0.36818009769110099</v>
      </c>
      <c r="J477">
        <v>-6.7883191091172093E-2</v>
      </c>
      <c r="K477">
        <v>42.750209890933903</v>
      </c>
    </row>
    <row r="478" spans="1:11" hidden="1" x14ac:dyDescent="0.25">
      <c r="A478" t="s">
        <v>608</v>
      </c>
      <c r="B478" t="s">
        <v>609</v>
      </c>
      <c r="C478">
        <v>1</v>
      </c>
      <c r="D478" t="s">
        <v>13</v>
      </c>
      <c r="E478">
        <v>0</v>
      </c>
      <c r="G478">
        <v>221.226128655726</v>
      </c>
      <c r="H478">
        <v>221.226128655726</v>
      </c>
      <c r="I478">
        <v>0.48160029423182998</v>
      </c>
      <c r="J478">
        <v>-7.5155111087044396E-2</v>
      </c>
      <c r="K478">
        <v>45.914850183563701</v>
      </c>
    </row>
    <row r="479" spans="1:11" hidden="1" x14ac:dyDescent="0.25">
      <c r="A479" t="s">
        <v>608</v>
      </c>
      <c r="B479" t="s">
        <v>610</v>
      </c>
      <c r="C479">
        <v>2</v>
      </c>
      <c r="D479" t="s">
        <v>15</v>
      </c>
      <c r="E479">
        <v>0</v>
      </c>
      <c r="G479">
        <v>230.054341406546</v>
      </c>
      <c r="H479">
        <v>230.054341406546</v>
      </c>
      <c r="I479">
        <v>0.54153991497401999</v>
      </c>
      <c r="J479">
        <v>-5.2772005088039101E-2</v>
      </c>
      <c r="K479">
        <v>44.5423810087661</v>
      </c>
    </row>
    <row r="480" spans="1:11" hidden="1" x14ac:dyDescent="0.25">
      <c r="A480" t="s">
        <v>608</v>
      </c>
      <c r="B480" t="s">
        <v>611</v>
      </c>
      <c r="C480">
        <v>3</v>
      </c>
      <c r="D480" t="s">
        <v>13</v>
      </c>
      <c r="E480">
        <v>0</v>
      </c>
      <c r="G480">
        <v>293.08360581922602</v>
      </c>
      <c r="H480">
        <v>293.08360581922602</v>
      </c>
      <c r="I480">
        <v>0.59902442431721303</v>
      </c>
      <c r="J480">
        <v>3.7032399967796802E-2</v>
      </c>
      <c r="K480">
        <v>27.161049786038099</v>
      </c>
    </row>
    <row r="481" spans="1:11" hidden="1" x14ac:dyDescent="0.25">
      <c r="A481" t="s">
        <v>608</v>
      </c>
      <c r="B481" t="s">
        <v>612</v>
      </c>
      <c r="C481">
        <v>4</v>
      </c>
      <c r="D481" t="s">
        <v>15</v>
      </c>
      <c r="E481">
        <v>0</v>
      </c>
      <c r="G481">
        <v>219.66565503054801</v>
      </c>
      <c r="H481">
        <v>219.66565503054801</v>
      </c>
      <c r="I481">
        <v>0.42714442625328902</v>
      </c>
      <c r="J481">
        <v>3.7524166789529197E-2</v>
      </c>
      <c r="K481">
        <v>28.6734801639011</v>
      </c>
    </row>
    <row r="482" spans="1:11" hidden="1" x14ac:dyDescent="0.25">
      <c r="A482" t="s">
        <v>613</v>
      </c>
      <c r="B482" t="s">
        <v>614</v>
      </c>
      <c r="C482">
        <v>1</v>
      </c>
      <c r="D482" t="s">
        <v>13</v>
      </c>
      <c r="E482">
        <v>0</v>
      </c>
      <c r="G482">
        <v>197.46392075515899</v>
      </c>
      <c r="H482">
        <v>197.46392075515899</v>
      </c>
      <c r="I482">
        <v>0.52226097661058601</v>
      </c>
      <c r="J482">
        <v>-1.6441709655083701E-2</v>
      </c>
      <c r="K482">
        <v>35.159891710593001</v>
      </c>
    </row>
    <row r="483" spans="1:11" hidden="1" x14ac:dyDescent="0.25">
      <c r="A483" t="s">
        <v>613</v>
      </c>
      <c r="B483" t="s">
        <v>615</v>
      </c>
      <c r="C483">
        <v>2</v>
      </c>
      <c r="D483" t="s">
        <v>15</v>
      </c>
      <c r="E483">
        <v>0</v>
      </c>
      <c r="G483">
        <v>203.55343278854301</v>
      </c>
      <c r="H483">
        <v>203.55343278854301</v>
      </c>
      <c r="I483">
        <v>0.51230873195925997</v>
      </c>
      <c r="J483">
        <v>2.4403078759086299E-2</v>
      </c>
      <c r="K483">
        <v>33.2714197891532</v>
      </c>
    </row>
    <row r="484" spans="1:11" hidden="1" x14ac:dyDescent="0.25">
      <c r="A484" t="s">
        <v>613</v>
      </c>
      <c r="B484" t="s">
        <v>616</v>
      </c>
      <c r="C484">
        <v>3</v>
      </c>
      <c r="D484" t="s">
        <v>13</v>
      </c>
      <c r="E484">
        <v>0</v>
      </c>
      <c r="G484">
        <v>230.17601960239</v>
      </c>
      <c r="H484">
        <v>230.17601960239</v>
      </c>
      <c r="I484">
        <v>0.41354447820916901</v>
      </c>
      <c r="J484">
        <v>-0.104927591346129</v>
      </c>
      <c r="K484">
        <v>39.174246888238699</v>
      </c>
    </row>
    <row r="485" spans="1:11" hidden="1" x14ac:dyDescent="0.25">
      <c r="A485" t="s">
        <v>613</v>
      </c>
      <c r="B485" t="s">
        <v>617</v>
      </c>
      <c r="C485">
        <v>4</v>
      </c>
      <c r="D485" t="s">
        <v>15</v>
      </c>
      <c r="E485">
        <v>0</v>
      </c>
      <c r="G485">
        <v>188.066477608318</v>
      </c>
      <c r="H485">
        <v>188.066477608318</v>
      </c>
      <c r="I485">
        <v>0.44440046368288599</v>
      </c>
      <c r="J485">
        <v>-2.4498515496434801E-2</v>
      </c>
      <c r="K485">
        <v>46.436612466488697</v>
      </c>
    </row>
    <row r="486" spans="1:11" hidden="1" x14ac:dyDescent="0.25">
      <c r="A486" t="s">
        <v>618</v>
      </c>
      <c r="B486" t="s">
        <v>619</v>
      </c>
      <c r="C486">
        <v>1</v>
      </c>
      <c r="D486" t="s">
        <v>13</v>
      </c>
      <c r="E486">
        <v>0</v>
      </c>
      <c r="G486">
        <v>228.60008748904701</v>
      </c>
      <c r="H486">
        <v>228.60008748904701</v>
      </c>
      <c r="I486">
        <v>0.55356117723602105</v>
      </c>
      <c r="J486">
        <v>-1.9690848062529E-2</v>
      </c>
      <c r="K486">
        <v>49.952767210470299</v>
      </c>
    </row>
    <row r="487" spans="1:11" hidden="1" x14ac:dyDescent="0.25">
      <c r="A487" t="s">
        <v>618</v>
      </c>
      <c r="B487" t="s">
        <v>620</v>
      </c>
      <c r="C487">
        <v>2</v>
      </c>
      <c r="D487" t="s">
        <v>15</v>
      </c>
      <c r="E487">
        <v>0</v>
      </c>
      <c r="G487">
        <v>229.960866235975</v>
      </c>
      <c r="H487">
        <v>229.960866235975</v>
      </c>
      <c r="I487">
        <v>0.46157482697326102</v>
      </c>
      <c r="J487">
        <v>-0.12020893793868299</v>
      </c>
      <c r="K487">
        <v>46.8295682159874</v>
      </c>
    </row>
    <row r="488" spans="1:11" hidden="1" x14ac:dyDescent="0.25">
      <c r="A488" t="s">
        <v>618</v>
      </c>
      <c r="B488" t="s">
        <v>621</v>
      </c>
      <c r="C488">
        <v>3</v>
      </c>
      <c r="D488" t="s">
        <v>13</v>
      </c>
      <c r="E488">
        <v>0</v>
      </c>
      <c r="G488">
        <v>237.07593720156399</v>
      </c>
      <c r="H488">
        <v>237.07593720156399</v>
      </c>
      <c r="I488">
        <v>0.59236722711502499</v>
      </c>
      <c r="J488">
        <v>5.7070720019724797E-2</v>
      </c>
      <c r="K488">
        <v>28.5752610328217</v>
      </c>
    </row>
    <row r="489" spans="1:11" hidden="1" x14ac:dyDescent="0.25">
      <c r="A489" t="s">
        <v>618</v>
      </c>
      <c r="B489" t="s">
        <v>622</v>
      </c>
      <c r="C489">
        <v>4</v>
      </c>
      <c r="D489" t="s">
        <v>15</v>
      </c>
      <c r="E489">
        <v>0</v>
      </c>
      <c r="G489">
        <v>208.29066229670499</v>
      </c>
      <c r="H489">
        <v>208.29066229670499</v>
      </c>
      <c r="I489">
        <v>0.61083323729399497</v>
      </c>
      <c r="J489">
        <v>9.0059581347192094E-2</v>
      </c>
      <c r="K489">
        <v>17.3513813274044</v>
      </c>
    </row>
    <row r="490" spans="1:11" hidden="1" x14ac:dyDescent="0.25">
      <c r="A490" t="s">
        <v>623</v>
      </c>
      <c r="B490" t="s">
        <v>624</v>
      </c>
      <c r="C490">
        <v>1</v>
      </c>
      <c r="D490" t="s">
        <v>13</v>
      </c>
      <c r="E490">
        <v>0</v>
      </c>
      <c r="G490">
        <v>200.721199677562</v>
      </c>
      <c r="H490">
        <v>200.721199677562</v>
      </c>
      <c r="I490">
        <v>0.40159845119015097</v>
      </c>
      <c r="J490">
        <v>-0.17326566897686899</v>
      </c>
      <c r="K490">
        <v>52.166795111425799</v>
      </c>
    </row>
    <row r="491" spans="1:11" hidden="1" x14ac:dyDescent="0.25">
      <c r="A491" t="s">
        <v>623</v>
      </c>
      <c r="B491" t="s">
        <v>625</v>
      </c>
      <c r="C491">
        <v>2</v>
      </c>
      <c r="D491" t="s">
        <v>15</v>
      </c>
      <c r="E491">
        <v>0</v>
      </c>
      <c r="G491">
        <v>209.057408383439</v>
      </c>
      <c r="H491">
        <v>209.057408383439</v>
      </c>
      <c r="I491">
        <v>0.56558746138885696</v>
      </c>
      <c r="J491">
        <v>-0.104611196083749</v>
      </c>
      <c r="K491">
        <v>56.642953136973503</v>
      </c>
    </row>
    <row r="492" spans="1:11" hidden="1" x14ac:dyDescent="0.25">
      <c r="A492" t="s">
        <v>623</v>
      </c>
      <c r="B492" t="s">
        <v>626</v>
      </c>
      <c r="C492">
        <v>3</v>
      </c>
      <c r="D492" t="s">
        <v>13</v>
      </c>
      <c r="E492">
        <v>0</v>
      </c>
      <c r="G492">
        <v>226.86119103980701</v>
      </c>
      <c r="H492">
        <v>226.86119103980701</v>
      </c>
      <c r="I492">
        <v>0.49912563634243901</v>
      </c>
      <c r="J492">
        <v>-3.1568627797884198E-2</v>
      </c>
      <c r="K492">
        <v>38.659682661664498</v>
      </c>
    </row>
    <row r="493" spans="1:11" hidden="1" x14ac:dyDescent="0.25">
      <c r="A493" t="s">
        <v>623</v>
      </c>
      <c r="B493" t="s">
        <v>627</v>
      </c>
      <c r="C493">
        <v>4</v>
      </c>
      <c r="D493" t="s">
        <v>15</v>
      </c>
      <c r="E493">
        <v>0</v>
      </c>
      <c r="G493">
        <v>220.081802973348</v>
      </c>
      <c r="H493">
        <v>220.081802973348</v>
      </c>
      <c r="I493">
        <v>0.43281856470393898</v>
      </c>
      <c r="J493">
        <v>7.5387051647578501E-2</v>
      </c>
      <c r="K493">
        <v>30.438238347453701</v>
      </c>
    </row>
    <row r="494" spans="1:11" hidden="1" x14ac:dyDescent="0.25">
      <c r="A494" t="s">
        <v>628</v>
      </c>
      <c r="B494" t="s">
        <v>629</v>
      </c>
      <c r="C494">
        <v>1</v>
      </c>
      <c r="D494" t="s">
        <v>13</v>
      </c>
      <c r="E494">
        <v>0</v>
      </c>
      <c r="G494">
        <v>205.29490982486601</v>
      </c>
      <c r="H494">
        <v>205.29490982486601</v>
      </c>
      <c r="I494">
        <v>0.51729701513785398</v>
      </c>
      <c r="J494">
        <v>-5.6097350251960297E-2</v>
      </c>
      <c r="K494">
        <v>37.734906698555299</v>
      </c>
    </row>
    <row r="495" spans="1:11" hidden="1" x14ac:dyDescent="0.25">
      <c r="A495" t="s">
        <v>628</v>
      </c>
      <c r="B495" t="s">
        <v>630</v>
      </c>
      <c r="C495">
        <v>2</v>
      </c>
      <c r="D495" t="s">
        <v>15</v>
      </c>
      <c r="E495">
        <v>0</v>
      </c>
      <c r="G495">
        <v>235.002127649942</v>
      </c>
      <c r="H495">
        <v>235.002127649942</v>
      </c>
      <c r="I495">
        <v>0.40696411110708702</v>
      </c>
      <c r="J495">
        <v>-0.119914314398052</v>
      </c>
      <c r="K495">
        <v>55.522771221709803</v>
      </c>
    </row>
    <row r="496" spans="1:11" hidden="1" x14ac:dyDescent="0.25">
      <c r="A496" t="s">
        <v>628</v>
      </c>
      <c r="B496" t="s">
        <v>631</v>
      </c>
      <c r="C496">
        <v>3</v>
      </c>
      <c r="D496" t="s">
        <v>13</v>
      </c>
      <c r="E496">
        <v>0</v>
      </c>
      <c r="G496">
        <v>198.36330305779799</v>
      </c>
      <c r="H496">
        <v>198.36330305779799</v>
      </c>
      <c r="I496">
        <v>0.55032021957913901</v>
      </c>
      <c r="J496">
        <v>7.9863231236684207E-2</v>
      </c>
      <c r="K496">
        <v>21.5147609346058</v>
      </c>
    </row>
    <row r="497" spans="1:11" hidden="1" x14ac:dyDescent="0.25">
      <c r="A497" t="s">
        <v>628</v>
      </c>
      <c r="B497" t="s">
        <v>632</v>
      </c>
      <c r="C497">
        <v>4</v>
      </c>
      <c r="D497" t="s">
        <v>15</v>
      </c>
      <c r="E497">
        <v>0</v>
      </c>
      <c r="G497">
        <v>236.13555429032701</v>
      </c>
      <c r="H497">
        <v>236.13555429032701</v>
      </c>
      <c r="I497">
        <v>0.54540889526542302</v>
      </c>
      <c r="J497">
        <v>1.6116255231690999E-2</v>
      </c>
      <c r="K497">
        <v>25.616557171327798</v>
      </c>
    </row>
    <row r="498" spans="1:11" hidden="1" x14ac:dyDescent="0.25">
      <c r="A498" t="s">
        <v>633</v>
      </c>
      <c r="B498" t="s">
        <v>634</v>
      </c>
      <c r="C498">
        <v>1</v>
      </c>
      <c r="D498" t="s">
        <v>13</v>
      </c>
      <c r="E498">
        <v>0</v>
      </c>
      <c r="G498">
        <v>239.83536019528</v>
      </c>
      <c r="H498">
        <v>239.83536019528</v>
      </c>
      <c r="I498">
        <v>0.58820256949635696</v>
      </c>
      <c r="J498">
        <v>2.7869588409380999E-2</v>
      </c>
      <c r="K498">
        <v>29.689055211125801</v>
      </c>
    </row>
    <row r="499" spans="1:11" hidden="1" x14ac:dyDescent="0.25">
      <c r="A499" t="s">
        <v>633</v>
      </c>
      <c r="B499" t="s">
        <v>635</v>
      </c>
      <c r="C499">
        <v>2</v>
      </c>
      <c r="D499" t="s">
        <v>15</v>
      </c>
      <c r="E499">
        <v>0</v>
      </c>
      <c r="G499">
        <v>207.28000385951299</v>
      </c>
      <c r="H499">
        <v>207.28000385951299</v>
      </c>
      <c r="I499">
        <v>0.55286861398812903</v>
      </c>
      <c r="J499">
        <v>5.3632999674820797E-2</v>
      </c>
      <c r="K499">
        <v>19.2786596501379</v>
      </c>
    </row>
    <row r="500" spans="1:11" hidden="1" x14ac:dyDescent="0.25">
      <c r="A500" t="s">
        <v>633</v>
      </c>
      <c r="B500" t="s">
        <v>636</v>
      </c>
      <c r="C500">
        <v>3</v>
      </c>
      <c r="D500" t="s">
        <v>13</v>
      </c>
      <c r="E500">
        <v>0</v>
      </c>
      <c r="G500">
        <v>226.991189256323</v>
      </c>
      <c r="H500">
        <v>226.991189256323</v>
      </c>
      <c r="I500">
        <v>0.54294032023289596</v>
      </c>
      <c r="J500">
        <v>-4.1587439730482199E-2</v>
      </c>
      <c r="K500">
        <v>50.0392513931289</v>
      </c>
    </row>
    <row r="501" spans="1:11" hidden="1" x14ac:dyDescent="0.25">
      <c r="A501" t="s">
        <v>633</v>
      </c>
      <c r="B501" t="s">
        <v>637</v>
      </c>
      <c r="C501">
        <v>4</v>
      </c>
      <c r="D501" t="s">
        <v>15</v>
      </c>
      <c r="E501">
        <v>0</v>
      </c>
      <c r="G501">
        <v>221.62355470481901</v>
      </c>
      <c r="H501">
        <v>221.62355470481901</v>
      </c>
      <c r="I501">
        <v>0.45446586721501703</v>
      </c>
      <c r="J501">
        <v>-0.14593858989632999</v>
      </c>
      <c r="K501">
        <v>55.343286571442697</v>
      </c>
    </row>
    <row r="502" spans="1:11" hidden="1" x14ac:dyDescent="0.25">
      <c r="A502" t="s">
        <v>638</v>
      </c>
      <c r="B502" t="s">
        <v>639</v>
      </c>
      <c r="C502">
        <v>1</v>
      </c>
      <c r="D502" t="s">
        <v>13</v>
      </c>
      <c r="E502">
        <v>0</v>
      </c>
      <c r="G502">
        <v>218.58636736997099</v>
      </c>
      <c r="H502">
        <v>218.58636736997099</v>
      </c>
      <c r="I502">
        <v>0.61188781917120105</v>
      </c>
      <c r="J502">
        <v>4.97331078639867E-2</v>
      </c>
      <c r="K502">
        <v>23.073090396187201</v>
      </c>
    </row>
    <row r="503" spans="1:11" hidden="1" x14ac:dyDescent="0.25">
      <c r="A503" t="s">
        <v>638</v>
      </c>
      <c r="B503" t="s">
        <v>640</v>
      </c>
      <c r="C503">
        <v>2</v>
      </c>
      <c r="D503" t="s">
        <v>15</v>
      </c>
      <c r="E503">
        <v>0</v>
      </c>
      <c r="G503">
        <v>228.05481797146899</v>
      </c>
      <c r="H503">
        <v>228.05481797146899</v>
      </c>
      <c r="I503">
        <v>0.52963910092483901</v>
      </c>
      <c r="J503">
        <v>9.3564715563428501E-3</v>
      </c>
      <c r="K503">
        <v>25.0844187398664</v>
      </c>
    </row>
    <row r="504" spans="1:11" hidden="1" x14ac:dyDescent="0.25">
      <c r="A504" t="s">
        <v>638</v>
      </c>
      <c r="B504" t="s">
        <v>641</v>
      </c>
      <c r="C504">
        <v>3</v>
      </c>
      <c r="D504" t="s">
        <v>13</v>
      </c>
      <c r="E504">
        <v>0</v>
      </c>
      <c r="G504">
        <v>198.49433241279201</v>
      </c>
      <c r="H504">
        <v>198.49433241279201</v>
      </c>
      <c r="I504">
        <v>0.448730964467005</v>
      </c>
      <c r="J504">
        <v>-1.0750833285913501E-2</v>
      </c>
      <c r="K504">
        <v>38.431265449786203</v>
      </c>
    </row>
    <row r="505" spans="1:11" hidden="1" x14ac:dyDescent="0.25">
      <c r="A505" t="s">
        <v>638</v>
      </c>
      <c r="B505" t="s">
        <v>642</v>
      </c>
      <c r="C505">
        <v>4</v>
      </c>
      <c r="D505" t="s">
        <v>15</v>
      </c>
      <c r="E505">
        <v>0</v>
      </c>
      <c r="G505">
        <v>201.55644370746299</v>
      </c>
      <c r="H505">
        <v>201.55644370746299</v>
      </c>
      <c r="I505">
        <v>0.51753846153846095</v>
      </c>
      <c r="J505">
        <v>-9.0041331042412298E-2</v>
      </c>
      <c r="K505">
        <v>45.378220874082402</v>
      </c>
    </row>
    <row r="506" spans="1:11" hidden="1" x14ac:dyDescent="0.25">
      <c r="A506" t="s">
        <v>643</v>
      </c>
      <c r="B506" t="s">
        <v>644</v>
      </c>
      <c r="C506">
        <v>1</v>
      </c>
      <c r="D506" t="s">
        <v>13</v>
      </c>
      <c r="E506">
        <v>0</v>
      </c>
      <c r="G506">
        <v>192.093727122985</v>
      </c>
      <c r="H506">
        <v>192.093727122985</v>
      </c>
      <c r="I506">
        <v>0.65252032520325198</v>
      </c>
      <c r="J506">
        <v>8.4681019265574003E-2</v>
      </c>
      <c r="K506">
        <v>34.134114692544998</v>
      </c>
    </row>
    <row r="507" spans="1:11" hidden="1" x14ac:dyDescent="0.25">
      <c r="A507" t="s">
        <v>643</v>
      </c>
      <c r="B507" t="s">
        <v>645</v>
      </c>
      <c r="C507">
        <v>2</v>
      </c>
      <c r="D507" t="s">
        <v>15</v>
      </c>
      <c r="E507">
        <v>0</v>
      </c>
      <c r="G507">
        <v>221.02714765385701</v>
      </c>
      <c r="H507">
        <v>221.02714765385701</v>
      </c>
      <c r="I507">
        <v>0.60882647943831403</v>
      </c>
      <c r="J507">
        <v>8.3813217467680091E-3</v>
      </c>
      <c r="K507">
        <v>37.632923278193502</v>
      </c>
    </row>
    <row r="508" spans="1:11" hidden="1" x14ac:dyDescent="0.25">
      <c r="A508" t="s">
        <v>643</v>
      </c>
      <c r="B508" t="s">
        <v>646</v>
      </c>
      <c r="C508">
        <v>3</v>
      </c>
      <c r="D508" t="s">
        <v>13</v>
      </c>
      <c r="E508">
        <v>0</v>
      </c>
      <c r="G508">
        <v>235.68835355188801</v>
      </c>
      <c r="H508">
        <v>235.68835355188801</v>
      </c>
      <c r="I508">
        <v>0.49194404939782799</v>
      </c>
      <c r="J508">
        <v>-1.5815695676111501E-2</v>
      </c>
      <c r="K508">
        <v>36.297750578019297</v>
      </c>
    </row>
    <row r="509" spans="1:11" hidden="1" x14ac:dyDescent="0.25">
      <c r="A509" t="s">
        <v>643</v>
      </c>
      <c r="B509" t="s">
        <v>647</v>
      </c>
      <c r="C509">
        <v>4</v>
      </c>
      <c r="D509" t="s">
        <v>15</v>
      </c>
      <c r="E509">
        <v>0</v>
      </c>
      <c r="G509">
        <v>192.02343606966301</v>
      </c>
      <c r="H509">
        <v>192.02343606966301</v>
      </c>
      <c r="I509">
        <v>0.452770319746155</v>
      </c>
      <c r="J509">
        <v>-2.58699425591403E-2</v>
      </c>
      <c r="K509">
        <v>30.838679427940001</v>
      </c>
    </row>
    <row r="510" spans="1:11" hidden="1" x14ac:dyDescent="0.25">
      <c r="A510" t="s">
        <v>648</v>
      </c>
      <c r="B510" t="s">
        <v>649</v>
      </c>
      <c r="C510">
        <v>1</v>
      </c>
      <c r="D510" t="s">
        <v>13</v>
      </c>
      <c r="E510">
        <v>0</v>
      </c>
      <c r="G510">
        <v>185.010810494954</v>
      </c>
      <c r="H510">
        <v>185.010810494954</v>
      </c>
      <c r="I510">
        <v>0.36127260510093701</v>
      </c>
      <c r="J510">
        <v>-0.129144377091991</v>
      </c>
      <c r="K510">
        <v>43.201669327291803</v>
      </c>
    </row>
    <row r="511" spans="1:11" hidden="1" x14ac:dyDescent="0.25">
      <c r="A511" t="s">
        <v>648</v>
      </c>
      <c r="B511" t="s">
        <v>650</v>
      </c>
      <c r="C511">
        <v>2</v>
      </c>
      <c r="D511" t="s">
        <v>15</v>
      </c>
      <c r="E511">
        <v>0</v>
      </c>
      <c r="G511">
        <v>216.83403791840399</v>
      </c>
      <c r="H511">
        <v>216.83403791840399</v>
      </c>
      <c r="I511">
        <v>0.56298785545653696</v>
      </c>
      <c r="J511">
        <v>-8.5347827253051799E-3</v>
      </c>
      <c r="K511">
        <v>34.908147258410096</v>
      </c>
    </row>
    <row r="512" spans="1:11" hidden="1" x14ac:dyDescent="0.25">
      <c r="A512" t="s">
        <v>648</v>
      </c>
      <c r="B512" t="s">
        <v>651</v>
      </c>
      <c r="C512">
        <v>3</v>
      </c>
      <c r="D512" t="s">
        <v>13</v>
      </c>
      <c r="E512">
        <v>0</v>
      </c>
      <c r="G512">
        <v>213.84573879317699</v>
      </c>
      <c r="H512">
        <v>213.84573879317699</v>
      </c>
      <c r="I512">
        <v>0.60553247321233294</v>
      </c>
      <c r="J512">
        <v>9.2798015141972404E-2</v>
      </c>
      <c r="K512">
        <v>18.546764849458601</v>
      </c>
    </row>
    <row r="513" spans="1:11" hidden="1" x14ac:dyDescent="0.25">
      <c r="A513" t="s">
        <v>648</v>
      </c>
      <c r="B513" t="s">
        <v>652</v>
      </c>
      <c r="C513">
        <v>4</v>
      </c>
      <c r="D513" t="s">
        <v>15</v>
      </c>
      <c r="E513">
        <v>0</v>
      </c>
      <c r="G513">
        <v>238.17010727629099</v>
      </c>
      <c r="H513">
        <v>238.17010727629099</v>
      </c>
      <c r="I513">
        <v>0.39561040105773398</v>
      </c>
      <c r="J513">
        <v>-5.0935185416321797E-2</v>
      </c>
      <c r="K513">
        <v>42.056293892340697</v>
      </c>
    </row>
    <row r="514" spans="1:11" hidden="1" x14ac:dyDescent="0.25">
      <c r="A514" t="s">
        <v>653</v>
      </c>
      <c r="B514" t="s">
        <v>654</v>
      </c>
      <c r="C514">
        <v>1</v>
      </c>
      <c r="D514" t="s">
        <v>13</v>
      </c>
      <c r="E514">
        <v>0</v>
      </c>
      <c r="G514">
        <v>214.553023749375</v>
      </c>
      <c r="H514">
        <v>214.553023749375</v>
      </c>
      <c r="I514">
        <v>0.51608628592531403</v>
      </c>
      <c r="J514">
        <v>-5.5571988774237198E-2</v>
      </c>
      <c r="K514">
        <v>43.827520386034003</v>
      </c>
    </row>
    <row r="515" spans="1:11" hidden="1" x14ac:dyDescent="0.25">
      <c r="A515" t="s">
        <v>653</v>
      </c>
      <c r="B515" t="s">
        <v>655</v>
      </c>
      <c r="C515">
        <v>2</v>
      </c>
      <c r="D515" t="s">
        <v>15</v>
      </c>
      <c r="E515">
        <v>0</v>
      </c>
      <c r="G515">
        <v>243.52617929085099</v>
      </c>
      <c r="H515">
        <v>243.52617929085099</v>
      </c>
      <c r="I515">
        <v>0.39711660062389298</v>
      </c>
      <c r="J515">
        <v>-0.21344975900531801</v>
      </c>
      <c r="K515">
        <v>62.356678040353202</v>
      </c>
    </row>
    <row r="516" spans="1:11" hidden="1" x14ac:dyDescent="0.25">
      <c r="A516" t="s">
        <v>653</v>
      </c>
      <c r="B516" t="s">
        <v>656</v>
      </c>
      <c r="C516">
        <v>3</v>
      </c>
      <c r="D516" t="s">
        <v>13</v>
      </c>
      <c r="E516">
        <v>0</v>
      </c>
      <c r="G516">
        <v>188.17545004596099</v>
      </c>
      <c r="H516">
        <v>188.17545004596099</v>
      </c>
      <c r="I516">
        <v>0.47608020333239098</v>
      </c>
      <c r="J516">
        <v>-8.6496147376397894E-2</v>
      </c>
      <c r="K516">
        <v>45.586357981129701</v>
      </c>
    </row>
    <row r="517" spans="1:11" hidden="1" x14ac:dyDescent="0.25">
      <c r="A517" t="s">
        <v>653</v>
      </c>
      <c r="B517" t="s">
        <v>657</v>
      </c>
      <c r="C517">
        <v>4</v>
      </c>
      <c r="D517" t="s">
        <v>15</v>
      </c>
      <c r="E517">
        <v>0</v>
      </c>
      <c r="G517">
        <v>233.80333616096999</v>
      </c>
      <c r="H517">
        <v>233.80333616096999</v>
      </c>
      <c r="I517">
        <v>0.58846773013317699</v>
      </c>
      <c r="J517">
        <v>4.6301449143909702E-3</v>
      </c>
      <c r="K517">
        <v>46.1247717839763</v>
      </c>
    </row>
    <row r="518" spans="1:11" hidden="1" x14ac:dyDescent="0.25">
      <c r="A518" t="s">
        <v>658</v>
      </c>
      <c r="B518" t="s">
        <v>659</v>
      </c>
      <c r="C518">
        <v>1</v>
      </c>
      <c r="D518" t="s">
        <v>13</v>
      </c>
      <c r="E518">
        <v>0</v>
      </c>
      <c r="G518">
        <v>201.43485299222601</v>
      </c>
      <c r="H518">
        <v>201.43485299222601</v>
      </c>
      <c r="I518">
        <v>0.56171135646687698</v>
      </c>
      <c r="J518">
        <v>-3.0497320081569999E-2</v>
      </c>
      <c r="K518">
        <v>34.589251407258999</v>
      </c>
    </row>
    <row r="519" spans="1:11" hidden="1" x14ac:dyDescent="0.25">
      <c r="A519" t="s">
        <v>658</v>
      </c>
      <c r="B519" t="s">
        <v>660</v>
      </c>
      <c r="C519">
        <v>2</v>
      </c>
      <c r="D519" t="s">
        <v>15</v>
      </c>
      <c r="E519">
        <v>0</v>
      </c>
      <c r="G519">
        <v>224.08257406589999</v>
      </c>
      <c r="H519">
        <v>224.08257406589999</v>
      </c>
      <c r="I519">
        <v>0.47286559257562699</v>
      </c>
      <c r="J519">
        <v>-0.100212278528264</v>
      </c>
      <c r="K519">
        <v>46.114709002364698</v>
      </c>
    </row>
    <row r="520" spans="1:11" hidden="1" x14ac:dyDescent="0.25">
      <c r="A520" t="s">
        <v>658</v>
      </c>
      <c r="B520" t="s">
        <v>661</v>
      </c>
      <c r="C520">
        <v>3</v>
      </c>
      <c r="D520" t="s">
        <v>13</v>
      </c>
      <c r="E520">
        <v>0</v>
      </c>
      <c r="G520">
        <v>193.50710581268001</v>
      </c>
      <c r="H520">
        <v>193.50710581268001</v>
      </c>
      <c r="I520">
        <v>0.45877954333021698</v>
      </c>
      <c r="J520">
        <v>-0.121707661649441</v>
      </c>
      <c r="K520">
        <v>48.279932193066102</v>
      </c>
    </row>
    <row r="521" spans="1:11" hidden="1" x14ac:dyDescent="0.25">
      <c r="A521" t="s">
        <v>658</v>
      </c>
      <c r="B521" t="s">
        <v>662</v>
      </c>
      <c r="C521">
        <v>4</v>
      </c>
      <c r="D521" t="s">
        <v>15</v>
      </c>
      <c r="E521">
        <v>0</v>
      </c>
      <c r="G521">
        <v>214.11212016137699</v>
      </c>
      <c r="H521">
        <v>214.11212016137699</v>
      </c>
      <c r="I521">
        <v>0.554532763284181</v>
      </c>
      <c r="J521">
        <v>-1.4232162925037701E-2</v>
      </c>
      <c r="K521">
        <v>32.779915596859702</v>
      </c>
    </row>
    <row r="522" spans="1:11" hidden="1" x14ac:dyDescent="0.25">
      <c r="A522" t="s">
        <v>663</v>
      </c>
      <c r="B522" t="s">
        <v>664</v>
      </c>
      <c r="C522">
        <v>1</v>
      </c>
      <c r="D522" t="s">
        <v>13</v>
      </c>
      <c r="E522">
        <v>0</v>
      </c>
      <c r="G522">
        <v>225.49944567559299</v>
      </c>
      <c r="H522">
        <v>225.49944567559299</v>
      </c>
      <c r="I522">
        <v>0.54011799410029404</v>
      </c>
      <c r="J522">
        <v>1.02360363376743E-2</v>
      </c>
      <c r="K522">
        <v>26.426727639283499</v>
      </c>
    </row>
    <row r="523" spans="1:11" hidden="1" x14ac:dyDescent="0.25">
      <c r="A523" t="s">
        <v>663</v>
      </c>
      <c r="B523" t="s">
        <v>665</v>
      </c>
      <c r="C523">
        <v>2</v>
      </c>
      <c r="D523" t="s">
        <v>15</v>
      </c>
      <c r="E523">
        <v>0</v>
      </c>
      <c r="G523">
        <v>234.616708697398</v>
      </c>
      <c r="H523">
        <v>234.616708697398</v>
      </c>
      <c r="I523">
        <v>0.60316105004995901</v>
      </c>
      <c r="J523">
        <v>0.1134843501001</v>
      </c>
      <c r="K523">
        <v>21.662871222904698</v>
      </c>
    </row>
    <row r="524" spans="1:11" hidden="1" x14ac:dyDescent="0.25">
      <c r="A524" t="s">
        <v>663</v>
      </c>
      <c r="B524" t="s">
        <v>666</v>
      </c>
      <c r="C524">
        <v>3</v>
      </c>
      <c r="D524" t="s">
        <v>13</v>
      </c>
      <c r="E524">
        <v>0</v>
      </c>
      <c r="G524">
        <v>210.02142747824499</v>
      </c>
      <c r="H524">
        <v>210.02142747824499</v>
      </c>
      <c r="I524">
        <v>0.45691355505679099</v>
      </c>
      <c r="J524">
        <v>-0.10069030947568</v>
      </c>
      <c r="K524">
        <v>40.112862333590797</v>
      </c>
    </row>
    <row r="525" spans="1:11" hidden="1" x14ac:dyDescent="0.25">
      <c r="A525" t="s">
        <v>663</v>
      </c>
      <c r="B525" t="s">
        <v>667</v>
      </c>
      <c r="C525">
        <v>4</v>
      </c>
      <c r="D525" t="s">
        <v>15</v>
      </c>
      <c r="E525">
        <v>0</v>
      </c>
      <c r="G525">
        <v>223</v>
      </c>
      <c r="H525">
        <v>223</v>
      </c>
      <c r="I525">
        <v>0.43049327354259997</v>
      </c>
      <c r="J525">
        <v>-5.9586017719116098E-2</v>
      </c>
      <c r="K525">
        <v>41.479116838750102</v>
      </c>
    </row>
    <row r="526" spans="1:11" hidden="1" x14ac:dyDescent="0.25">
      <c r="A526" t="s">
        <v>668</v>
      </c>
      <c r="B526" t="s">
        <v>669</v>
      </c>
      <c r="C526">
        <v>1</v>
      </c>
      <c r="D526" t="s">
        <v>13</v>
      </c>
      <c r="E526">
        <v>0</v>
      </c>
      <c r="G526">
        <v>203.19940944795999</v>
      </c>
      <c r="H526">
        <v>203.19940944795999</v>
      </c>
      <c r="I526">
        <v>0.596124969726326</v>
      </c>
      <c r="J526">
        <v>9.7937734934148202E-2</v>
      </c>
      <c r="K526">
        <v>20.118571652445201</v>
      </c>
    </row>
    <row r="527" spans="1:11" hidden="1" x14ac:dyDescent="0.25">
      <c r="A527" t="s">
        <v>668</v>
      </c>
      <c r="B527" t="s">
        <v>670</v>
      </c>
      <c r="C527">
        <v>2</v>
      </c>
      <c r="D527" t="s">
        <v>15</v>
      </c>
      <c r="E527">
        <v>0</v>
      </c>
      <c r="G527">
        <v>230.054341406546</v>
      </c>
      <c r="H527">
        <v>230.054341406546</v>
      </c>
      <c r="I527">
        <v>0.49398205007085499</v>
      </c>
      <c r="J527">
        <v>7.6620726082869198E-2</v>
      </c>
      <c r="K527">
        <v>30.466723161922499</v>
      </c>
    </row>
    <row r="528" spans="1:11" hidden="1" x14ac:dyDescent="0.25">
      <c r="A528" t="s">
        <v>668</v>
      </c>
      <c r="B528" t="s">
        <v>671</v>
      </c>
      <c r="C528">
        <v>3</v>
      </c>
      <c r="D528" t="s">
        <v>13</v>
      </c>
      <c r="E528">
        <v>0</v>
      </c>
      <c r="G528">
        <v>223.18826134006201</v>
      </c>
      <c r="H528">
        <v>223.18826134006201</v>
      </c>
      <c r="I528">
        <v>0.28374119205829801</v>
      </c>
      <c r="J528">
        <v>-7.1159636718500396E-2</v>
      </c>
      <c r="K528">
        <v>40.030942333112598</v>
      </c>
    </row>
    <row r="529" spans="1:11" hidden="1" x14ac:dyDescent="0.25">
      <c r="A529" t="s">
        <v>668</v>
      </c>
      <c r="B529" t="s">
        <v>672</v>
      </c>
      <c r="C529">
        <v>4</v>
      </c>
      <c r="D529" t="s">
        <v>15</v>
      </c>
      <c r="E529">
        <v>0</v>
      </c>
      <c r="G529">
        <v>199.84243793548899</v>
      </c>
      <c r="H529">
        <v>199.84243793548899</v>
      </c>
      <c r="I529">
        <v>0.47945514184841098</v>
      </c>
      <c r="J529">
        <v>0.19486373397566101</v>
      </c>
      <c r="K529">
        <v>39.432903262786397</v>
      </c>
    </row>
    <row r="530" spans="1:11" hidden="1" x14ac:dyDescent="0.25">
      <c r="A530" t="s">
        <v>673</v>
      </c>
      <c r="B530" t="s">
        <v>674</v>
      </c>
      <c r="C530">
        <v>1</v>
      </c>
      <c r="D530" t="s">
        <v>13</v>
      </c>
      <c r="E530">
        <v>0</v>
      </c>
      <c r="G530">
        <v>194.25756098540899</v>
      </c>
      <c r="H530">
        <v>194.25756098540899</v>
      </c>
      <c r="I530">
        <v>0.51256094975620103</v>
      </c>
      <c r="J530">
        <v>-5.4034611611215803E-2</v>
      </c>
      <c r="K530">
        <v>40.984216367613001</v>
      </c>
    </row>
    <row r="531" spans="1:11" hidden="1" x14ac:dyDescent="0.25">
      <c r="A531" t="s">
        <v>673</v>
      </c>
      <c r="B531" t="s">
        <v>675</v>
      </c>
      <c r="C531">
        <v>2</v>
      </c>
      <c r="D531" t="s">
        <v>15</v>
      </c>
      <c r="E531">
        <v>0</v>
      </c>
      <c r="G531">
        <v>204.02450833171901</v>
      </c>
      <c r="H531">
        <v>204.02450833171901</v>
      </c>
      <c r="I531">
        <v>0.497093162927016</v>
      </c>
      <c r="J531">
        <v>-5.5991643616785797E-2</v>
      </c>
      <c r="K531">
        <v>44.157423482936601</v>
      </c>
    </row>
    <row r="532" spans="1:11" hidden="1" x14ac:dyDescent="0.25">
      <c r="A532" t="s">
        <v>673</v>
      </c>
      <c r="B532" t="s">
        <v>676</v>
      </c>
      <c r="C532">
        <v>3</v>
      </c>
      <c r="D532" t="s">
        <v>13</v>
      </c>
      <c r="E532">
        <v>0</v>
      </c>
      <c r="G532">
        <v>239.03347045968201</v>
      </c>
      <c r="H532">
        <v>239.03347045968201</v>
      </c>
      <c r="I532">
        <v>0.56376778619808499</v>
      </c>
      <c r="J532">
        <v>1.7092682614535198E-2</v>
      </c>
      <c r="K532">
        <v>32.154853660433197</v>
      </c>
    </row>
    <row r="533" spans="1:11" hidden="1" x14ac:dyDescent="0.25">
      <c r="A533" t="s">
        <v>673</v>
      </c>
      <c r="B533" t="s">
        <v>677</v>
      </c>
      <c r="C533">
        <v>4</v>
      </c>
      <c r="D533" t="s">
        <v>15</v>
      </c>
      <c r="E533">
        <v>0</v>
      </c>
      <c r="G533">
        <v>195.20758181996899</v>
      </c>
      <c r="H533">
        <v>195.20758181996899</v>
      </c>
      <c r="I533">
        <v>0.45126751692646799</v>
      </c>
      <c r="J533">
        <v>4.27532093775575E-2</v>
      </c>
      <c r="K533">
        <v>26.664530282515301</v>
      </c>
    </row>
    <row r="534" spans="1:11" hidden="1" x14ac:dyDescent="0.25">
      <c r="A534" t="s">
        <v>678</v>
      </c>
      <c r="B534" t="s">
        <v>679</v>
      </c>
      <c r="C534">
        <v>1</v>
      </c>
      <c r="D534" t="s">
        <v>13</v>
      </c>
      <c r="E534">
        <v>0</v>
      </c>
      <c r="G534">
        <v>211.05923339195499</v>
      </c>
      <c r="H534">
        <v>211.05923339195499</v>
      </c>
      <c r="I534">
        <v>0.438333408162348</v>
      </c>
      <c r="J534">
        <v>-8.2421495660957703E-2</v>
      </c>
      <c r="K534">
        <v>43.256388470853402</v>
      </c>
    </row>
    <row r="535" spans="1:11" hidden="1" x14ac:dyDescent="0.25">
      <c r="A535" t="s">
        <v>678</v>
      </c>
      <c r="B535" t="s">
        <v>680</v>
      </c>
      <c r="C535">
        <v>2</v>
      </c>
      <c r="D535" t="s">
        <v>15</v>
      </c>
      <c r="E535">
        <v>0</v>
      </c>
      <c r="G535">
        <v>189.31983519958999</v>
      </c>
      <c r="H535">
        <v>189.31983519958999</v>
      </c>
      <c r="I535">
        <v>0.35413760392835197</v>
      </c>
      <c r="J535">
        <v>-0.185374977826992</v>
      </c>
      <c r="K535">
        <v>45.672177694662103</v>
      </c>
    </row>
    <row r="536" spans="1:11" hidden="1" x14ac:dyDescent="0.25">
      <c r="A536" t="s">
        <v>678</v>
      </c>
      <c r="B536" t="s">
        <v>681</v>
      </c>
      <c r="C536">
        <v>3</v>
      </c>
      <c r="D536" t="s">
        <v>13</v>
      </c>
      <c r="E536">
        <v>0</v>
      </c>
      <c r="G536">
        <v>215.455331797567</v>
      </c>
      <c r="H536">
        <v>215.455331797567</v>
      </c>
      <c r="I536">
        <v>0.643609573253484</v>
      </c>
      <c r="J536">
        <v>0.11134536535581099</v>
      </c>
      <c r="K536">
        <v>19.367234562558799</v>
      </c>
    </row>
    <row r="537" spans="1:11" hidden="1" x14ac:dyDescent="0.25">
      <c r="A537" t="s">
        <v>678</v>
      </c>
      <c r="B537" t="s">
        <v>682</v>
      </c>
      <c r="C537">
        <v>4</v>
      </c>
      <c r="D537" t="s">
        <v>15</v>
      </c>
      <c r="E537">
        <v>0</v>
      </c>
      <c r="G537">
        <v>209.11719202399399</v>
      </c>
      <c r="H537">
        <v>209.11719202399399</v>
      </c>
      <c r="I537">
        <v>0.598810884975989</v>
      </c>
      <c r="J537">
        <v>7.1590477097629196E-2</v>
      </c>
      <c r="K537">
        <v>17.6483610089346</v>
      </c>
    </row>
    <row r="538" spans="1:11" hidden="1" x14ac:dyDescent="0.25">
      <c r="A538" t="s">
        <v>683</v>
      </c>
      <c r="B538" t="s">
        <v>684</v>
      </c>
      <c r="C538">
        <v>1</v>
      </c>
      <c r="D538" t="s">
        <v>13</v>
      </c>
      <c r="E538">
        <v>0</v>
      </c>
      <c r="G538">
        <v>216.023146907918</v>
      </c>
      <c r="H538">
        <v>216.023146907918</v>
      </c>
      <c r="I538">
        <v>0.47057815111644402</v>
      </c>
      <c r="J538">
        <v>-0.170640976186302</v>
      </c>
      <c r="K538">
        <v>59.072173600388297</v>
      </c>
    </row>
    <row r="539" spans="1:11" hidden="1" x14ac:dyDescent="0.25">
      <c r="A539" t="s">
        <v>683</v>
      </c>
      <c r="B539" t="s">
        <v>685</v>
      </c>
      <c r="C539">
        <v>2</v>
      </c>
      <c r="D539" t="s">
        <v>15</v>
      </c>
      <c r="E539">
        <v>0</v>
      </c>
      <c r="G539">
        <v>197.017765696396</v>
      </c>
      <c r="H539">
        <v>197.017765696396</v>
      </c>
      <c r="I539">
        <v>0.609439406430338</v>
      </c>
      <c r="J539">
        <v>3.41739973040458E-2</v>
      </c>
      <c r="K539">
        <v>27.704559270607099</v>
      </c>
    </row>
    <row r="540" spans="1:11" hidden="1" x14ac:dyDescent="0.25">
      <c r="A540" t="s">
        <v>683</v>
      </c>
      <c r="B540" t="s">
        <v>686</v>
      </c>
      <c r="C540">
        <v>3</v>
      </c>
      <c r="D540" t="s">
        <v>13</v>
      </c>
      <c r="E540">
        <v>0</v>
      </c>
      <c r="G540">
        <v>252.907097567466</v>
      </c>
      <c r="H540">
        <v>252.907097567466</v>
      </c>
      <c r="I540">
        <v>0.53988305556424099</v>
      </c>
      <c r="J540">
        <v>-5.5535625270500502E-2</v>
      </c>
      <c r="K540">
        <v>50.656789216981998</v>
      </c>
    </row>
    <row r="541" spans="1:11" hidden="1" x14ac:dyDescent="0.25">
      <c r="A541" t="s">
        <v>683</v>
      </c>
      <c r="B541" t="s">
        <v>687</v>
      </c>
      <c r="C541">
        <v>4</v>
      </c>
      <c r="D541" t="s">
        <v>15</v>
      </c>
      <c r="E541">
        <v>0</v>
      </c>
      <c r="G541">
        <v>207.472889795269</v>
      </c>
      <c r="H541">
        <v>207.472889795269</v>
      </c>
      <c r="I541">
        <v>0.51132535718434202</v>
      </c>
      <c r="J541">
        <v>9.1203837711418101E-2</v>
      </c>
      <c r="K541">
        <v>20.6942447855754</v>
      </c>
    </row>
    <row r="542" spans="1:11" hidden="1" x14ac:dyDescent="0.25">
      <c r="A542" t="s">
        <v>688</v>
      </c>
      <c r="B542" t="s">
        <v>689</v>
      </c>
      <c r="C542">
        <v>1</v>
      </c>
      <c r="D542" t="s">
        <v>13</v>
      </c>
      <c r="E542">
        <v>0</v>
      </c>
      <c r="G542">
        <v>205.00975586542199</v>
      </c>
      <c r="H542">
        <v>205.00975586542199</v>
      </c>
      <c r="I542">
        <v>0.50810154893049997</v>
      </c>
      <c r="J542">
        <v>2.4190505959049199E-2</v>
      </c>
      <c r="K542">
        <v>34.068150066561898</v>
      </c>
    </row>
    <row r="543" spans="1:11" hidden="1" x14ac:dyDescent="0.25">
      <c r="A543" t="s">
        <v>688</v>
      </c>
      <c r="B543" t="s">
        <v>690</v>
      </c>
      <c r="C543">
        <v>2</v>
      </c>
      <c r="D543" t="s">
        <v>15</v>
      </c>
      <c r="E543">
        <v>0</v>
      </c>
      <c r="G543">
        <v>216.84326136636099</v>
      </c>
      <c r="H543">
        <v>216.84326136636099</v>
      </c>
      <c r="I543">
        <v>0.46572807894344997</v>
      </c>
      <c r="J543">
        <v>-0.13207812304345601</v>
      </c>
      <c r="K543">
        <v>53.993285576618199</v>
      </c>
    </row>
    <row r="544" spans="1:11" hidden="1" x14ac:dyDescent="0.25">
      <c r="A544" t="s">
        <v>688</v>
      </c>
      <c r="B544" t="s">
        <v>691</v>
      </c>
      <c r="C544">
        <v>3</v>
      </c>
      <c r="D544" t="s">
        <v>13</v>
      </c>
      <c r="E544">
        <v>0</v>
      </c>
      <c r="G544">
        <v>221.144748976773</v>
      </c>
      <c r="H544">
        <v>221.144748976773</v>
      </c>
      <c r="I544">
        <v>0.51438503220529597</v>
      </c>
      <c r="J544">
        <v>1.6601603075457601E-2</v>
      </c>
      <c r="K544">
        <v>29.478658998598402</v>
      </c>
    </row>
    <row r="545" spans="1:11" hidden="1" x14ac:dyDescent="0.25">
      <c r="A545" t="s">
        <v>688</v>
      </c>
      <c r="B545" t="s">
        <v>692</v>
      </c>
      <c r="C545">
        <v>4</v>
      </c>
      <c r="D545" t="s">
        <v>15</v>
      </c>
      <c r="E545">
        <v>0</v>
      </c>
      <c r="G545">
        <v>221.65288177689001</v>
      </c>
      <c r="H545">
        <v>221.65288177689001</v>
      </c>
      <c r="I545">
        <v>0.61453287197231798</v>
      </c>
      <c r="J545">
        <v>5.5175532274681298E-2</v>
      </c>
      <c r="K545">
        <v>20.889422873102799</v>
      </c>
    </row>
    <row r="546" spans="1:11" hidden="1" x14ac:dyDescent="0.25">
      <c r="A546" t="s">
        <v>693</v>
      </c>
      <c r="B546" t="s">
        <v>694</v>
      </c>
      <c r="C546">
        <v>1</v>
      </c>
      <c r="D546" t="s">
        <v>13</v>
      </c>
      <c r="E546">
        <v>0</v>
      </c>
      <c r="G546">
        <v>228.370313307137</v>
      </c>
      <c r="H546">
        <v>228.370313307137</v>
      </c>
      <c r="I546">
        <v>0.56410944720342004</v>
      </c>
      <c r="J546">
        <v>4.1037957945536004E-3</v>
      </c>
      <c r="K546">
        <v>32.218408707178099</v>
      </c>
    </row>
    <row r="547" spans="1:11" hidden="1" x14ac:dyDescent="0.25">
      <c r="A547" t="s">
        <v>693</v>
      </c>
      <c r="B547" t="s">
        <v>695</v>
      </c>
      <c r="C547">
        <v>2</v>
      </c>
      <c r="D547" t="s">
        <v>15</v>
      </c>
      <c r="E547">
        <v>0</v>
      </c>
      <c r="G547">
        <v>214.238185205158</v>
      </c>
      <c r="H547">
        <v>214.238185205158</v>
      </c>
      <c r="I547">
        <v>0.57510131160399103</v>
      </c>
      <c r="J547">
        <v>-1.42141938767725E-2</v>
      </c>
      <c r="K547">
        <v>29.943518553410801</v>
      </c>
    </row>
    <row r="548" spans="1:11" hidden="1" x14ac:dyDescent="0.25">
      <c r="A548" t="s">
        <v>693</v>
      </c>
      <c r="B548" t="s">
        <v>696</v>
      </c>
      <c r="C548">
        <v>3</v>
      </c>
      <c r="D548" t="s">
        <v>13</v>
      </c>
      <c r="E548">
        <v>0</v>
      </c>
      <c r="G548">
        <v>216.037033862252</v>
      </c>
      <c r="H548">
        <v>216.037033862252</v>
      </c>
      <c r="I548">
        <v>0.49297223174494298</v>
      </c>
      <c r="J548">
        <v>3.1702596763924798E-2</v>
      </c>
      <c r="K548">
        <v>33.249199125425498</v>
      </c>
    </row>
    <row r="549" spans="1:11" hidden="1" x14ac:dyDescent="0.25">
      <c r="A549" t="s">
        <v>693</v>
      </c>
      <c r="B549" t="s">
        <v>697</v>
      </c>
      <c r="C549">
        <v>4</v>
      </c>
      <c r="D549" t="s">
        <v>15</v>
      </c>
      <c r="E549">
        <v>0</v>
      </c>
      <c r="G549">
        <v>206.98067542647499</v>
      </c>
      <c r="H549">
        <v>206.98067542647499</v>
      </c>
      <c r="I549">
        <v>0.44716509885390099</v>
      </c>
      <c r="J549">
        <v>-0.20457048471879599</v>
      </c>
      <c r="K549">
        <v>60.727923078522103</v>
      </c>
    </row>
    <row r="550" spans="1:11" hidden="1" x14ac:dyDescent="0.25">
      <c r="A550" t="s">
        <v>698</v>
      </c>
      <c r="B550" t="s">
        <v>699</v>
      </c>
      <c r="C550">
        <v>1</v>
      </c>
      <c r="D550" t="s">
        <v>13</v>
      </c>
      <c r="E550">
        <v>0</v>
      </c>
      <c r="G550">
        <v>273.35873865673199</v>
      </c>
      <c r="H550">
        <v>273.35873865673199</v>
      </c>
      <c r="I550">
        <v>0.61114754098360602</v>
      </c>
      <c r="J550">
        <v>-6.3459170580673803E-3</v>
      </c>
      <c r="K550">
        <v>33.869005836316703</v>
      </c>
    </row>
    <row r="551" spans="1:11" hidden="1" x14ac:dyDescent="0.25">
      <c r="A551" t="s">
        <v>698</v>
      </c>
      <c r="B551" t="s">
        <v>700</v>
      </c>
      <c r="C551">
        <v>2</v>
      </c>
      <c r="D551" t="s">
        <v>15</v>
      </c>
      <c r="E551">
        <v>0</v>
      </c>
      <c r="G551">
        <v>207.870151777497</v>
      </c>
      <c r="H551">
        <v>207.870151777497</v>
      </c>
      <c r="I551">
        <v>0.43362647535292698</v>
      </c>
      <c r="J551">
        <v>2.03502862146057E-2</v>
      </c>
      <c r="K551">
        <v>29.414635782535399</v>
      </c>
    </row>
    <row r="552" spans="1:11" hidden="1" x14ac:dyDescent="0.25">
      <c r="A552" t="s">
        <v>698</v>
      </c>
      <c r="B552" t="s">
        <v>701</v>
      </c>
      <c r="C552">
        <v>3</v>
      </c>
      <c r="D552" t="s">
        <v>13</v>
      </c>
      <c r="E552">
        <v>0</v>
      </c>
      <c r="G552">
        <v>228.60008748904701</v>
      </c>
      <c r="H552">
        <v>228.60008748904701</v>
      </c>
      <c r="I552">
        <v>0.49150369321443599</v>
      </c>
      <c r="J552">
        <v>-0.121645205054192</v>
      </c>
      <c r="K552">
        <v>60.7320137333029</v>
      </c>
    </row>
    <row r="553" spans="1:11" hidden="1" x14ac:dyDescent="0.25">
      <c r="A553" t="s">
        <v>698</v>
      </c>
      <c r="B553" t="s">
        <v>702</v>
      </c>
      <c r="C553">
        <v>4</v>
      </c>
      <c r="D553" t="s">
        <v>15</v>
      </c>
      <c r="E553">
        <v>0</v>
      </c>
      <c r="G553">
        <v>221.41589825484499</v>
      </c>
      <c r="H553">
        <v>221.41589825484499</v>
      </c>
      <c r="I553">
        <v>0.50453850076491602</v>
      </c>
      <c r="J553">
        <v>-6.8814490561051295E-2</v>
      </c>
      <c r="K553">
        <v>38.689431709073702</v>
      </c>
    </row>
    <row r="554" spans="1:11" hidden="1" x14ac:dyDescent="0.25">
      <c r="A554" t="s">
        <v>703</v>
      </c>
      <c r="B554" t="s">
        <v>704</v>
      </c>
      <c r="C554">
        <v>1</v>
      </c>
      <c r="D554" t="s">
        <v>13</v>
      </c>
      <c r="E554">
        <v>0</v>
      </c>
      <c r="G554">
        <v>199.123077517398</v>
      </c>
      <c r="H554">
        <v>199.123077517398</v>
      </c>
      <c r="I554">
        <v>0.449911727616645</v>
      </c>
      <c r="J554">
        <v>-0.113390906634949</v>
      </c>
      <c r="K554">
        <v>40.290960265997903</v>
      </c>
    </row>
    <row r="555" spans="1:11" hidden="1" x14ac:dyDescent="0.25">
      <c r="A555" t="s">
        <v>703</v>
      </c>
      <c r="B555" t="s">
        <v>705</v>
      </c>
      <c r="C555">
        <v>2</v>
      </c>
      <c r="D555" t="s">
        <v>15</v>
      </c>
      <c r="E555">
        <v>0</v>
      </c>
      <c r="G555">
        <v>195.36888186197899</v>
      </c>
      <c r="H555">
        <v>195.36888186197899</v>
      </c>
      <c r="I555">
        <v>0.59388508999449796</v>
      </c>
      <c r="J555">
        <v>4.7016494567333103E-2</v>
      </c>
      <c r="K555">
        <v>26.924360075431501</v>
      </c>
    </row>
    <row r="556" spans="1:11" hidden="1" x14ac:dyDescent="0.25">
      <c r="A556" t="s">
        <v>703</v>
      </c>
      <c r="B556" t="s">
        <v>706</v>
      </c>
      <c r="C556">
        <v>3</v>
      </c>
      <c r="D556" t="s">
        <v>13</v>
      </c>
      <c r="E556">
        <v>0</v>
      </c>
      <c r="G556">
        <v>226.71788636982299</v>
      </c>
      <c r="H556">
        <v>226.71788636982299</v>
      </c>
      <c r="I556">
        <v>0.59893776385673403</v>
      </c>
      <c r="J556">
        <v>7.0183549264225499E-3</v>
      </c>
      <c r="K556">
        <v>31.563609780975401</v>
      </c>
    </row>
    <row r="557" spans="1:11" hidden="1" x14ac:dyDescent="0.25">
      <c r="A557" t="s">
        <v>703</v>
      </c>
      <c r="B557" t="s">
        <v>707</v>
      </c>
      <c r="C557">
        <v>4</v>
      </c>
      <c r="D557" t="s">
        <v>15</v>
      </c>
      <c r="E557">
        <v>0</v>
      </c>
      <c r="G557">
        <v>223.37860237721901</v>
      </c>
      <c r="H557">
        <v>223.37860237721901</v>
      </c>
      <c r="I557">
        <v>0.43278287706922097</v>
      </c>
      <c r="J557">
        <v>-2.9766033536635698E-2</v>
      </c>
      <c r="K557">
        <v>38.998735310402502</v>
      </c>
    </row>
    <row r="558" spans="1:11" hidden="1" x14ac:dyDescent="0.25">
      <c r="A558" t="s">
        <v>708</v>
      </c>
      <c r="B558" t="s">
        <v>709</v>
      </c>
      <c r="C558">
        <v>1</v>
      </c>
      <c r="D558" t="s">
        <v>13</v>
      </c>
      <c r="E558">
        <v>0</v>
      </c>
      <c r="G558">
        <v>207.40781084616799</v>
      </c>
      <c r="H558">
        <v>207.40781084616799</v>
      </c>
      <c r="I558">
        <v>0.51166953368357404</v>
      </c>
      <c r="J558">
        <v>3.1990404359346199E-2</v>
      </c>
      <c r="K558">
        <v>24.832235137542401</v>
      </c>
    </row>
    <row r="559" spans="1:11" hidden="1" x14ac:dyDescent="0.25">
      <c r="A559" t="s">
        <v>708</v>
      </c>
      <c r="B559" t="s">
        <v>710</v>
      </c>
      <c r="C559">
        <v>2</v>
      </c>
      <c r="D559" t="s">
        <v>15</v>
      </c>
      <c r="E559">
        <v>0</v>
      </c>
      <c r="G559">
        <v>206.29348026537301</v>
      </c>
      <c r="H559">
        <v>206.29348026537301</v>
      </c>
      <c r="I559">
        <v>0.48635947082736097</v>
      </c>
      <c r="J559">
        <v>-7.2809059965236303E-2</v>
      </c>
      <c r="K559">
        <v>41.3707532706743</v>
      </c>
    </row>
    <row r="560" spans="1:11" hidden="1" x14ac:dyDescent="0.25">
      <c r="A560" t="s">
        <v>708</v>
      </c>
      <c r="B560" t="s">
        <v>711</v>
      </c>
      <c r="C560">
        <v>3</v>
      </c>
      <c r="D560" t="s">
        <v>13</v>
      </c>
      <c r="E560">
        <v>0</v>
      </c>
      <c r="G560">
        <v>203.88722372919699</v>
      </c>
      <c r="H560">
        <v>203.88722372919699</v>
      </c>
      <c r="I560">
        <v>0.63242723117632904</v>
      </c>
      <c r="J560">
        <v>7.2282114515514903E-2</v>
      </c>
      <c r="K560">
        <v>20.5235202727443</v>
      </c>
    </row>
    <row r="561" spans="1:11" hidden="1" x14ac:dyDescent="0.25">
      <c r="A561" t="s">
        <v>708</v>
      </c>
      <c r="B561" t="s">
        <v>712</v>
      </c>
      <c r="C561">
        <v>4</v>
      </c>
      <c r="D561" t="s">
        <v>15</v>
      </c>
      <c r="E561">
        <v>0</v>
      </c>
      <c r="G561">
        <v>241.59884105682201</v>
      </c>
      <c r="H561">
        <v>241.59884105682201</v>
      </c>
      <c r="I561">
        <v>0.53899263320198698</v>
      </c>
      <c r="J561">
        <v>-6.8433111217987702E-2</v>
      </c>
      <c r="K561">
        <v>44.879522945239003</v>
      </c>
    </row>
    <row r="562" spans="1:11" hidden="1" x14ac:dyDescent="0.25">
      <c r="A562" t="s">
        <v>713</v>
      </c>
      <c r="B562" t="s">
        <v>714</v>
      </c>
      <c r="C562">
        <v>1</v>
      </c>
      <c r="D562" t="s">
        <v>13</v>
      </c>
      <c r="E562">
        <v>0</v>
      </c>
      <c r="G562">
        <v>248.243831746128</v>
      </c>
      <c r="H562">
        <v>248.243831746128</v>
      </c>
      <c r="I562">
        <v>0.544957403651115</v>
      </c>
      <c r="J562">
        <v>0.14405718009038199</v>
      </c>
      <c r="K562">
        <v>21.052529866648701</v>
      </c>
    </row>
    <row r="563" spans="1:11" x14ac:dyDescent="0.25">
      <c r="A563" t="s">
        <v>713</v>
      </c>
      <c r="B563" t="s">
        <v>715</v>
      </c>
      <c r="C563">
        <v>2</v>
      </c>
      <c r="D563" t="s">
        <v>15</v>
      </c>
      <c r="E563">
        <v>0</v>
      </c>
      <c r="G563">
        <v>209</v>
      </c>
      <c r="H563">
        <v>209</v>
      </c>
      <c r="I563">
        <v>0.55980861244019098</v>
      </c>
      <c r="J563">
        <v>0.14246374623375199</v>
      </c>
      <c r="K563">
        <v>14.300625060402</v>
      </c>
    </row>
    <row r="564" spans="1:11" hidden="1" x14ac:dyDescent="0.25">
      <c r="A564" t="s">
        <v>713</v>
      </c>
      <c r="B564" t="s">
        <v>716</v>
      </c>
      <c r="C564">
        <v>3</v>
      </c>
      <c r="D564" t="s">
        <v>13</v>
      </c>
      <c r="E564">
        <v>0</v>
      </c>
      <c r="G564">
        <v>243.07406278745501</v>
      </c>
      <c r="H564">
        <v>243.07406278745501</v>
      </c>
      <c r="I564">
        <v>0.46895151053566803</v>
      </c>
      <c r="J564">
        <v>-5.5848768123879303E-3</v>
      </c>
      <c r="K564">
        <v>39.281821977672998</v>
      </c>
    </row>
    <row r="565" spans="1:11" hidden="1" x14ac:dyDescent="0.25">
      <c r="A565" t="s">
        <v>713</v>
      </c>
      <c r="B565" t="s">
        <v>717</v>
      </c>
      <c r="C565">
        <v>4</v>
      </c>
      <c r="D565" t="s">
        <v>15</v>
      </c>
      <c r="E565">
        <v>0</v>
      </c>
      <c r="G565">
        <v>226.03539545832101</v>
      </c>
      <c r="H565">
        <v>226.03539545832101</v>
      </c>
      <c r="I565">
        <v>0.40115869412041</v>
      </c>
      <c r="J565">
        <v>-0.14674986900710299</v>
      </c>
      <c r="K565">
        <v>47.324008999142599</v>
      </c>
    </row>
    <row r="566" spans="1:11" hidden="1" x14ac:dyDescent="0.25">
      <c r="A566" t="s">
        <v>718</v>
      </c>
      <c r="B566" t="s">
        <v>719</v>
      </c>
      <c r="C566">
        <v>1</v>
      </c>
      <c r="D566" t="s">
        <v>13</v>
      </c>
      <c r="E566">
        <v>0</v>
      </c>
      <c r="G566">
        <v>243.008230313296</v>
      </c>
      <c r="H566">
        <v>243.008230313296</v>
      </c>
      <c r="I566">
        <v>0.45879125531302301</v>
      </c>
      <c r="J566">
        <v>-1.8869978009518701E-2</v>
      </c>
      <c r="K566">
        <v>35.778765930130099</v>
      </c>
    </row>
    <row r="567" spans="1:11" hidden="1" x14ac:dyDescent="0.25">
      <c r="A567" t="s">
        <v>718</v>
      </c>
      <c r="B567" t="s">
        <v>720</v>
      </c>
      <c r="C567">
        <v>2</v>
      </c>
      <c r="D567" t="s">
        <v>15</v>
      </c>
      <c r="E567">
        <v>0</v>
      </c>
      <c r="G567">
        <v>201.03979705520899</v>
      </c>
      <c r="H567">
        <v>201.03979705520899</v>
      </c>
      <c r="I567">
        <v>0.454115842343568</v>
      </c>
      <c r="J567">
        <v>-3.7642273599249501E-2</v>
      </c>
      <c r="K567">
        <v>29.9453730204092</v>
      </c>
    </row>
    <row r="568" spans="1:11" hidden="1" x14ac:dyDescent="0.25">
      <c r="A568" t="s">
        <v>718</v>
      </c>
      <c r="B568" t="s">
        <v>721</v>
      </c>
      <c r="C568">
        <v>3</v>
      </c>
      <c r="D568" t="s">
        <v>13</v>
      </c>
      <c r="E568">
        <v>0</v>
      </c>
      <c r="G568">
        <v>189.16923639957901</v>
      </c>
      <c r="H568">
        <v>189.16923639957901</v>
      </c>
      <c r="I568">
        <v>0.54589911974290894</v>
      </c>
      <c r="J568">
        <v>1.97203981631336E-2</v>
      </c>
      <c r="K568">
        <v>39.958979242292003</v>
      </c>
    </row>
    <row r="569" spans="1:11" hidden="1" x14ac:dyDescent="0.25">
      <c r="A569" t="s">
        <v>718</v>
      </c>
      <c r="B569" t="s">
        <v>722</v>
      </c>
      <c r="C569">
        <v>4</v>
      </c>
      <c r="D569" t="s">
        <v>15</v>
      </c>
      <c r="E569">
        <v>0</v>
      </c>
      <c r="G569">
        <v>217.313138121007</v>
      </c>
      <c r="H569">
        <v>217.313138121007</v>
      </c>
      <c r="I569">
        <v>0.61384859714134399</v>
      </c>
      <c r="J569">
        <v>3.26698699064997E-3</v>
      </c>
      <c r="K569">
        <v>44.189836885469497</v>
      </c>
    </row>
    <row r="570" spans="1:11" hidden="1" x14ac:dyDescent="0.25">
      <c r="A570" t="s">
        <v>723</v>
      </c>
      <c r="B570" t="s">
        <v>724</v>
      </c>
      <c r="C570">
        <v>1</v>
      </c>
      <c r="D570" t="s">
        <v>13</v>
      </c>
      <c r="E570">
        <v>0</v>
      </c>
      <c r="G570">
        <v>248.018144497534</v>
      </c>
      <c r="H570">
        <v>248.018144497534</v>
      </c>
      <c r="I570">
        <v>0.60954594963666198</v>
      </c>
      <c r="J570">
        <v>0.12245301604337901</v>
      </c>
      <c r="K570">
        <v>17.1734432617571</v>
      </c>
    </row>
    <row r="571" spans="1:11" hidden="1" x14ac:dyDescent="0.25">
      <c r="A571" t="s">
        <v>723</v>
      </c>
      <c r="B571" t="s">
        <v>725</v>
      </c>
      <c r="C571">
        <v>2</v>
      </c>
      <c r="D571" t="s">
        <v>15</v>
      </c>
      <c r="E571">
        <v>0</v>
      </c>
      <c r="G571">
        <v>215.02092921387899</v>
      </c>
      <c r="H571">
        <v>215.02092921387899</v>
      </c>
      <c r="I571">
        <v>0.59185880520828804</v>
      </c>
      <c r="J571">
        <v>8.0628596654249193E-2</v>
      </c>
      <c r="K571">
        <v>19.423149871962998</v>
      </c>
    </row>
    <row r="572" spans="1:11" hidden="1" x14ac:dyDescent="0.25">
      <c r="A572" t="s">
        <v>723</v>
      </c>
      <c r="B572" t="s">
        <v>726</v>
      </c>
      <c r="C572">
        <v>3</v>
      </c>
      <c r="D572" t="s">
        <v>13</v>
      </c>
      <c r="E572">
        <v>0</v>
      </c>
      <c r="G572">
        <v>223.57325421436201</v>
      </c>
      <c r="H572">
        <v>223.57325421436201</v>
      </c>
      <c r="I572">
        <v>0.497009102730819</v>
      </c>
      <c r="J572">
        <v>-4.6421455938056001E-2</v>
      </c>
      <c r="K572">
        <v>44.650348062479701</v>
      </c>
    </row>
    <row r="573" spans="1:11" hidden="1" x14ac:dyDescent="0.25">
      <c r="A573" t="s">
        <v>723</v>
      </c>
      <c r="B573" t="s">
        <v>727</v>
      </c>
      <c r="C573">
        <v>4</v>
      </c>
      <c r="D573" t="s">
        <v>15</v>
      </c>
      <c r="E573">
        <v>0</v>
      </c>
      <c r="G573">
        <v>229.83689869122401</v>
      </c>
      <c r="H573">
        <v>229.83689869122401</v>
      </c>
      <c r="I573">
        <v>0.45431140558447702</v>
      </c>
      <c r="J573">
        <v>-0.14973444306191899</v>
      </c>
      <c r="K573">
        <v>52.212141744250602</v>
      </c>
    </row>
    <row r="574" spans="1:11" hidden="1" x14ac:dyDescent="0.25">
      <c r="A574" t="s">
        <v>728</v>
      </c>
      <c r="B574" t="s">
        <v>729</v>
      </c>
      <c r="C574">
        <v>1</v>
      </c>
      <c r="D574" t="s">
        <v>13</v>
      </c>
      <c r="E574">
        <v>0</v>
      </c>
      <c r="G574">
        <v>223.00896842952301</v>
      </c>
      <c r="H574">
        <v>223.00896842952301</v>
      </c>
      <c r="I574">
        <v>0.57589528079946894</v>
      </c>
      <c r="J574">
        <v>7.6002858935312306E-2</v>
      </c>
      <c r="K574">
        <v>22.371280490266699</v>
      </c>
    </row>
    <row r="575" spans="1:11" hidden="1" x14ac:dyDescent="0.25">
      <c r="A575" t="s">
        <v>728</v>
      </c>
      <c r="B575" t="s">
        <v>730</v>
      </c>
      <c r="C575">
        <v>2</v>
      </c>
      <c r="D575" t="s">
        <v>15</v>
      </c>
      <c r="E575">
        <v>0</v>
      </c>
      <c r="G575">
        <v>218.323154979035</v>
      </c>
      <c r="H575">
        <v>218.323154979035</v>
      </c>
      <c r="I575">
        <v>0.57625091786426097</v>
      </c>
      <c r="J575">
        <v>6.7148998530764201E-3</v>
      </c>
      <c r="K575">
        <v>25.679492491669301</v>
      </c>
    </row>
    <row r="576" spans="1:11" hidden="1" x14ac:dyDescent="0.25">
      <c r="A576" t="s">
        <v>728</v>
      </c>
      <c r="B576" t="s">
        <v>731</v>
      </c>
      <c r="C576">
        <v>3</v>
      </c>
      <c r="D576" t="s">
        <v>13</v>
      </c>
      <c r="E576">
        <v>0</v>
      </c>
      <c r="G576">
        <v>225.31977276750399</v>
      </c>
      <c r="H576">
        <v>225.31977276750399</v>
      </c>
      <c r="I576">
        <v>0.52904331383324399</v>
      </c>
      <c r="J576">
        <v>0.101813549367755</v>
      </c>
      <c r="K576">
        <v>25.403482818801699</v>
      </c>
    </row>
    <row r="577" spans="1:11" hidden="1" x14ac:dyDescent="0.25">
      <c r="A577" t="s">
        <v>728</v>
      </c>
      <c r="B577" t="s">
        <v>732</v>
      </c>
      <c r="C577">
        <v>4</v>
      </c>
      <c r="D577" t="s">
        <v>15</v>
      </c>
      <c r="E577">
        <v>0</v>
      </c>
      <c r="G577">
        <v>204.29880077964199</v>
      </c>
      <c r="H577">
        <v>204.29880077964199</v>
      </c>
      <c r="I577">
        <v>0.47009919018640001</v>
      </c>
      <c r="J577">
        <v>-0.130922695171408</v>
      </c>
      <c r="K577">
        <v>49.040050866425602</v>
      </c>
    </row>
    <row r="578" spans="1:11" hidden="1" x14ac:dyDescent="0.25">
      <c r="A578" t="s">
        <v>733</v>
      </c>
      <c r="B578" t="s">
        <v>734</v>
      </c>
      <c r="C578">
        <v>1</v>
      </c>
      <c r="D578" t="s">
        <v>13</v>
      </c>
      <c r="E578">
        <v>0</v>
      </c>
      <c r="G578">
        <v>204.19843290289899</v>
      </c>
      <c r="H578">
        <v>204.19843290289899</v>
      </c>
      <c r="I578">
        <v>0.37758112094395202</v>
      </c>
      <c r="J578">
        <v>-0.130637431840296</v>
      </c>
      <c r="K578">
        <v>40.457063264427902</v>
      </c>
    </row>
    <row r="579" spans="1:11" hidden="1" x14ac:dyDescent="0.25">
      <c r="A579" t="s">
        <v>733</v>
      </c>
      <c r="B579" t="s">
        <v>735</v>
      </c>
      <c r="C579">
        <v>2</v>
      </c>
      <c r="D579" t="s">
        <v>15</v>
      </c>
      <c r="E579">
        <v>0</v>
      </c>
      <c r="G579">
        <v>235.359299795015</v>
      </c>
      <c r="H579">
        <v>235.359299795015</v>
      </c>
      <c r="I579">
        <v>0.56878001227569697</v>
      </c>
      <c r="J579">
        <v>1.39196746746833E-2</v>
      </c>
      <c r="K579">
        <v>38.291010660330898</v>
      </c>
    </row>
    <row r="580" spans="1:11" hidden="1" x14ac:dyDescent="0.25">
      <c r="A580" t="s">
        <v>733</v>
      </c>
      <c r="B580" t="s">
        <v>736</v>
      </c>
      <c r="C580">
        <v>3</v>
      </c>
      <c r="D580" t="s">
        <v>13</v>
      </c>
      <c r="E580">
        <v>0</v>
      </c>
      <c r="G580">
        <v>215.59452683219899</v>
      </c>
      <c r="H580">
        <v>215.59452683219899</v>
      </c>
      <c r="I580">
        <v>0.57707450356059398</v>
      </c>
      <c r="J580">
        <v>6.12383245597998E-2</v>
      </c>
      <c r="K580">
        <v>20.421572791549298</v>
      </c>
    </row>
    <row r="581" spans="1:11" hidden="1" x14ac:dyDescent="0.25">
      <c r="A581" t="s">
        <v>733</v>
      </c>
      <c r="B581" t="s">
        <v>737</v>
      </c>
      <c r="C581">
        <v>4</v>
      </c>
      <c r="D581" t="s">
        <v>15</v>
      </c>
      <c r="E581">
        <v>0</v>
      </c>
      <c r="G581">
        <v>243.008230313296</v>
      </c>
      <c r="H581">
        <v>243.008230313296</v>
      </c>
      <c r="I581">
        <v>0.487443482972922</v>
      </c>
      <c r="J581">
        <v>-9.4779489284058896E-2</v>
      </c>
      <c r="K581">
        <v>46.196493442769103</v>
      </c>
    </row>
    <row r="582" spans="1:11" hidden="1" x14ac:dyDescent="0.25">
      <c r="A582" t="s">
        <v>738</v>
      </c>
      <c r="B582" t="s">
        <v>739</v>
      </c>
      <c r="C582">
        <v>1</v>
      </c>
      <c r="D582" t="s">
        <v>13</v>
      </c>
      <c r="E582">
        <v>0</v>
      </c>
      <c r="G582">
        <v>216.68871682669501</v>
      </c>
      <c r="H582">
        <v>216.68871682669501</v>
      </c>
      <c r="I582">
        <v>0.58710652979511802</v>
      </c>
      <c r="J582">
        <v>4.3030284657732301E-2</v>
      </c>
      <c r="K582">
        <v>30.0574206608261</v>
      </c>
    </row>
    <row r="583" spans="1:11" hidden="1" x14ac:dyDescent="0.25">
      <c r="A583" t="s">
        <v>738</v>
      </c>
      <c r="B583" t="s">
        <v>740</v>
      </c>
      <c r="C583">
        <v>2</v>
      </c>
      <c r="D583" t="s">
        <v>15</v>
      </c>
      <c r="E583">
        <v>0</v>
      </c>
      <c r="G583">
        <v>236.54175107155999</v>
      </c>
      <c r="H583">
        <v>236.54175107155999</v>
      </c>
      <c r="I583">
        <v>0.50142979696883005</v>
      </c>
      <c r="J583">
        <v>-5.2727767250238602E-3</v>
      </c>
      <c r="K583">
        <v>27.732482884610999</v>
      </c>
    </row>
    <row r="584" spans="1:11" hidden="1" x14ac:dyDescent="0.25">
      <c r="A584" t="s">
        <v>738</v>
      </c>
      <c r="B584" t="s">
        <v>741</v>
      </c>
      <c r="C584">
        <v>3</v>
      </c>
      <c r="D584" t="s">
        <v>13</v>
      </c>
      <c r="E584">
        <v>0</v>
      </c>
      <c r="G584">
        <v>200.638979263751</v>
      </c>
      <c r="H584">
        <v>200.638979263751</v>
      </c>
      <c r="I584">
        <v>0.41872019077901401</v>
      </c>
      <c r="J584">
        <v>-4.0426083251763702E-2</v>
      </c>
      <c r="K584">
        <v>41.8763012716378</v>
      </c>
    </row>
    <row r="585" spans="1:11" hidden="1" x14ac:dyDescent="0.25">
      <c r="A585" t="s">
        <v>738</v>
      </c>
      <c r="B585" t="s">
        <v>742</v>
      </c>
      <c r="C585">
        <v>4</v>
      </c>
      <c r="D585" t="s">
        <v>15</v>
      </c>
      <c r="E585">
        <v>0</v>
      </c>
      <c r="G585">
        <v>196.62146373170901</v>
      </c>
      <c r="H585">
        <v>196.62146373170901</v>
      </c>
      <c r="I585">
        <v>0.48391101914123102</v>
      </c>
      <c r="J585">
        <v>-0.100727992023011</v>
      </c>
      <c r="K585">
        <v>52.940464293343801</v>
      </c>
    </row>
    <row r="586" spans="1:11" hidden="1" x14ac:dyDescent="0.25">
      <c r="A586" t="s">
        <v>743</v>
      </c>
      <c r="B586" t="s">
        <v>744</v>
      </c>
      <c r="C586">
        <v>1</v>
      </c>
      <c r="D586" t="s">
        <v>13</v>
      </c>
      <c r="E586">
        <v>0</v>
      </c>
      <c r="G586">
        <v>239.01882771028701</v>
      </c>
      <c r="H586">
        <v>239.01882771028701</v>
      </c>
      <c r="I586">
        <v>0.58582180990722899</v>
      </c>
      <c r="J586">
        <v>2.2746553673111E-2</v>
      </c>
      <c r="K586">
        <v>32.418806533526698</v>
      </c>
    </row>
    <row r="587" spans="1:11" hidden="1" x14ac:dyDescent="0.25">
      <c r="A587" t="s">
        <v>743</v>
      </c>
      <c r="B587" t="s">
        <v>745</v>
      </c>
      <c r="C587">
        <v>2</v>
      </c>
      <c r="D587" t="s">
        <v>15</v>
      </c>
      <c r="E587">
        <v>0</v>
      </c>
      <c r="G587">
        <v>214.13313615599</v>
      </c>
      <c r="H587">
        <v>214.13313615599</v>
      </c>
      <c r="I587">
        <v>0.41811877085468702</v>
      </c>
      <c r="J587">
        <v>-0.139571504613201</v>
      </c>
      <c r="K587">
        <v>45.756254435770003</v>
      </c>
    </row>
    <row r="588" spans="1:11" hidden="1" x14ac:dyDescent="0.25">
      <c r="A588" t="s">
        <v>743</v>
      </c>
      <c r="B588" t="s">
        <v>746</v>
      </c>
      <c r="C588">
        <v>3</v>
      </c>
      <c r="D588" t="s">
        <v>13</v>
      </c>
      <c r="E588">
        <v>0</v>
      </c>
      <c r="G588">
        <v>253.001976276866</v>
      </c>
      <c r="H588">
        <v>253.001976276866</v>
      </c>
      <c r="I588">
        <v>0.50684268083112005</v>
      </c>
      <c r="J588">
        <v>2.89842641153535E-2</v>
      </c>
      <c r="K588">
        <v>26.759400694276799</v>
      </c>
    </row>
    <row r="589" spans="1:11" hidden="1" x14ac:dyDescent="0.25">
      <c r="A589" t="s">
        <v>743</v>
      </c>
      <c r="B589" t="s">
        <v>747</v>
      </c>
      <c r="C589">
        <v>4</v>
      </c>
      <c r="D589" t="s">
        <v>15</v>
      </c>
      <c r="E589">
        <v>0</v>
      </c>
      <c r="G589">
        <v>207.06037766796399</v>
      </c>
      <c r="H589">
        <v>207.06037766796399</v>
      </c>
      <c r="I589">
        <v>0.58214768857582599</v>
      </c>
      <c r="J589">
        <v>8.0885291789738301E-2</v>
      </c>
      <c r="K589">
        <v>19.342655750830101</v>
      </c>
    </row>
    <row r="590" spans="1:11" hidden="1" x14ac:dyDescent="0.25">
      <c r="A590" t="s">
        <v>748</v>
      </c>
      <c r="B590" t="s">
        <v>749</v>
      </c>
      <c r="C590">
        <v>1</v>
      </c>
      <c r="D590" t="s">
        <v>13</v>
      </c>
      <c r="E590">
        <v>0</v>
      </c>
      <c r="G590">
        <v>224.57070156189101</v>
      </c>
      <c r="H590">
        <v>224.57070156189101</v>
      </c>
      <c r="I590">
        <v>0.49238578680202999</v>
      </c>
      <c r="J590">
        <v>-8.0404414177583705E-2</v>
      </c>
      <c r="K590">
        <v>44.231992113079698</v>
      </c>
    </row>
    <row r="591" spans="1:11" hidden="1" x14ac:dyDescent="0.25">
      <c r="A591" t="s">
        <v>748</v>
      </c>
      <c r="B591" t="s">
        <v>750</v>
      </c>
      <c r="C591">
        <v>2</v>
      </c>
      <c r="D591" t="s">
        <v>15</v>
      </c>
      <c r="E591">
        <v>0</v>
      </c>
      <c r="G591">
        <v>193.145023233838</v>
      </c>
      <c r="H591">
        <v>193.145023233838</v>
      </c>
      <c r="I591">
        <v>0.50148773622838705</v>
      </c>
      <c r="J591">
        <v>3.0308383207148602E-2</v>
      </c>
      <c r="K591">
        <v>29.657345030143698</v>
      </c>
    </row>
    <row r="592" spans="1:11" hidden="1" x14ac:dyDescent="0.25">
      <c r="A592" t="s">
        <v>748</v>
      </c>
      <c r="B592" t="s">
        <v>751</v>
      </c>
      <c r="C592">
        <v>3</v>
      </c>
      <c r="D592" t="s">
        <v>13</v>
      </c>
      <c r="E592">
        <v>0</v>
      </c>
      <c r="G592">
        <v>275.96014204953502</v>
      </c>
      <c r="H592">
        <v>275.96014204953502</v>
      </c>
      <c r="I592">
        <v>0.50368989153557198</v>
      </c>
      <c r="J592">
        <v>-7.0246966641797096E-2</v>
      </c>
      <c r="K592">
        <v>48.6315963143158</v>
      </c>
    </row>
    <row r="593" spans="1:11" hidden="1" x14ac:dyDescent="0.25">
      <c r="A593" t="s">
        <v>748</v>
      </c>
      <c r="B593" t="s">
        <v>752</v>
      </c>
      <c r="C593">
        <v>4</v>
      </c>
      <c r="D593" t="s">
        <v>15</v>
      </c>
      <c r="E593">
        <v>0</v>
      </c>
      <c r="G593">
        <v>200.259831219343</v>
      </c>
      <c r="H593">
        <v>200.259831219343</v>
      </c>
      <c r="I593">
        <v>0.51107121484141205</v>
      </c>
      <c r="J593">
        <v>7.43288228541885E-2</v>
      </c>
      <c r="K593">
        <v>26.593487216889699</v>
      </c>
    </row>
    <row r="594" spans="1:11" hidden="1" x14ac:dyDescent="0.25">
      <c r="A594" t="s">
        <v>753</v>
      </c>
      <c r="B594" t="s">
        <v>754</v>
      </c>
      <c r="C594">
        <v>1</v>
      </c>
      <c r="D594" t="s">
        <v>13</v>
      </c>
      <c r="E594">
        <v>0</v>
      </c>
      <c r="G594">
        <v>250.449595727363</v>
      </c>
      <c r="H594">
        <v>250.449595727363</v>
      </c>
      <c r="I594">
        <v>0.63674770825029903</v>
      </c>
      <c r="J594">
        <v>-5.1585313241338197E-3</v>
      </c>
      <c r="K594">
        <v>34.236414687702002</v>
      </c>
    </row>
    <row r="595" spans="1:11" x14ac:dyDescent="0.25">
      <c r="A595" t="s">
        <v>753</v>
      </c>
      <c r="B595" t="s">
        <v>755</v>
      </c>
      <c r="C595">
        <v>2</v>
      </c>
      <c r="D595" t="s">
        <v>15</v>
      </c>
      <c r="E595">
        <v>0</v>
      </c>
      <c r="G595">
        <v>211.68372634664101</v>
      </c>
      <c r="H595">
        <v>211.68372634664101</v>
      </c>
      <c r="I595">
        <v>0.54998884177638896</v>
      </c>
      <c r="J595">
        <v>0.17994188169242201</v>
      </c>
      <c r="K595">
        <v>15.120322067457501</v>
      </c>
    </row>
    <row r="596" spans="1:11" hidden="1" x14ac:dyDescent="0.25">
      <c r="A596" t="s">
        <v>753</v>
      </c>
      <c r="B596" t="s">
        <v>756</v>
      </c>
      <c r="C596">
        <v>3</v>
      </c>
      <c r="D596" t="s">
        <v>13</v>
      </c>
      <c r="E596">
        <v>0</v>
      </c>
      <c r="G596">
        <v>233.36237914453901</v>
      </c>
      <c r="H596">
        <v>233.36237914453901</v>
      </c>
      <c r="I596">
        <v>0.45536009401740801</v>
      </c>
      <c r="J596">
        <v>-0.115026259063775</v>
      </c>
      <c r="K596">
        <v>50.958015110237497</v>
      </c>
    </row>
    <row r="597" spans="1:11" hidden="1" x14ac:dyDescent="0.25">
      <c r="A597" t="s">
        <v>753</v>
      </c>
      <c r="B597" t="s">
        <v>757</v>
      </c>
      <c r="C597">
        <v>4</v>
      </c>
      <c r="D597" t="s">
        <v>15</v>
      </c>
      <c r="E597">
        <v>0</v>
      </c>
      <c r="G597">
        <v>207.00241544484399</v>
      </c>
      <c r="H597">
        <v>207.00241544484399</v>
      </c>
      <c r="I597">
        <v>0.38809801633605601</v>
      </c>
      <c r="J597">
        <v>-9.1254799442850407E-2</v>
      </c>
      <c r="K597">
        <v>36.832271583976201</v>
      </c>
    </row>
    <row r="598" spans="1:11" hidden="1" x14ac:dyDescent="0.25">
      <c r="A598" t="s">
        <v>758</v>
      </c>
      <c r="B598" t="s">
        <v>759</v>
      </c>
      <c r="C598">
        <v>1</v>
      </c>
      <c r="D598" t="s">
        <v>13</v>
      </c>
      <c r="E598">
        <v>0</v>
      </c>
      <c r="G598">
        <v>197.496835417684</v>
      </c>
      <c r="H598">
        <v>197.496835417684</v>
      </c>
      <c r="I598">
        <v>0.59656454300730599</v>
      </c>
      <c r="J598">
        <v>1.0718467247127999E-2</v>
      </c>
      <c r="K598">
        <v>30.787427460501899</v>
      </c>
    </row>
    <row r="599" spans="1:11" hidden="1" x14ac:dyDescent="0.25">
      <c r="A599" t="s">
        <v>758</v>
      </c>
      <c r="B599" t="s">
        <v>760</v>
      </c>
      <c r="C599">
        <v>2</v>
      </c>
      <c r="D599" t="s">
        <v>15</v>
      </c>
      <c r="E599">
        <v>0</v>
      </c>
      <c r="G599">
        <v>258.11818998280597</v>
      </c>
      <c r="H599">
        <v>258.11818998280597</v>
      </c>
      <c r="I599">
        <v>0.53448405253283304</v>
      </c>
      <c r="J599">
        <v>-9.4464306228353695E-2</v>
      </c>
      <c r="K599">
        <v>51.870657304950299</v>
      </c>
    </row>
    <row r="600" spans="1:11" hidden="1" x14ac:dyDescent="0.25">
      <c r="A600" t="s">
        <v>758</v>
      </c>
      <c r="B600" t="s">
        <v>761</v>
      </c>
      <c r="C600">
        <v>3</v>
      </c>
      <c r="D600" t="s">
        <v>13</v>
      </c>
      <c r="E600">
        <v>0</v>
      </c>
      <c r="G600">
        <v>191.26160095533999</v>
      </c>
      <c r="H600">
        <v>191.26160095533999</v>
      </c>
      <c r="I600">
        <v>0.591181214291572</v>
      </c>
      <c r="J600">
        <v>-5.3831070092567003E-3</v>
      </c>
      <c r="K600">
        <v>29.924451394689601</v>
      </c>
    </row>
    <row r="601" spans="1:11" hidden="1" x14ac:dyDescent="0.25">
      <c r="A601" t="s">
        <v>758</v>
      </c>
      <c r="B601" t="s">
        <v>762</v>
      </c>
      <c r="C601">
        <v>4</v>
      </c>
      <c r="D601" t="s">
        <v>15</v>
      </c>
      <c r="E601">
        <v>0</v>
      </c>
      <c r="G601">
        <v>229.10696191953599</v>
      </c>
      <c r="H601">
        <v>229.10696191953599</v>
      </c>
      <c r="I601">
        <v>0.473690226709849</v>
      </c>
      <c r="J601">
        <v>-0.14430169732809001</v>
      </c>
      <c r="K601">
        <v>61.4531644455068</v>
      </c>
    </row>
    <row r="602" spans="1:11" hidden="1" x14ac:dyDescent="0.25">
      <c r="A602" t="s">
        <v>763</v>
      </c>
      <c r="B602" t="s">
        <v>764</v>
      </c>
      <c r="C602">
        <v>1</v>
      </c>
      <c r="D602" t="s">
        <v>13</v>
      </c>
      <c r="E602">
        <v>0</v>
      </c>
      <c r="G602">
        <v>236.13555429032701</v>
      </c>
      <c r="H602">
        <v>236.13555429032701</v>
      </c>
      <c r="I602">
        <v>0.56147776183644105</v>
      </c>
      <c r="J602">
        <v>-6.1396236460522099E-2</v>
      </c>
      <c r="K602">
        <v>45.729443501094998</v>
      </c>
    </row>
    <row r="603" spans="1:11" hidden="1" x14ac:dyDescent="0.25">
      <c r="A603" t="s">
        <v>763</v>
      </c>
      <c r="B603" t="s">
        <v>765</v>
      </c>
      <c r="C603">
        <v>2</v>
      </c>
      <c r="D603" t="s">
        <v>15</v>
      </c>
      <c r="E603">
        <v>0</v>
      </c>
      <c r="G603">
        <v>201.062179437108</v>
      </c>
      <c r="H603">
        <v>201.062179437108</v>
      </c>
      <c r="I603">
        <v>0.38450502152080301</v>
      </c>
      <c r="J603">
        <v>-0.10708276716262</v>
      </c>
      <c r="K603">
        <v>39.209354811839702</v>
      </c>
    </row>
    <row r="604" spans="1:11" hidden="1" x14ac:dyDescent="0.25">
      <c r="A604" t="s">
        <v>763</v>
      </c>
      <c r="B604" t="s">
        <v>766</v>
      </c>
      <c r="C604">
        <v>3</v>
      </c>
      <c r="D604" t="s">
        <v>13</v>
      </c>
      <c r="E604">
        <v>0</v>
      </c>
      <c r="G604">
        <v>258.85324027332501</v>
      </c>
      <c r="H604">
        <v>258.85324027332501</v>
      </c>
      <c r="I604">
        <v>0.45220505932393101</v>
      </c>
      <c r="J604">
        <v>-7.6428536532536104E-2</v>
      </c>
      <c r="K604">
        <v>45.549549544054102</v>
      </c>
    </row>
    <row r="605" spans="1:11" hidden="1" x14ac:dyDescent="0.25">
      <c r="A605" t="s">
        <v>763</v>
      </c>
      <c r="B605" t="s">
        <v>767</v>
      </c>
      <c r="C605">
        <v>4</v>
      </c>
      <c r="D605" t="s">
        <v>15</v>
      </c>
      <c r="E605">
        <v>0</v>
      </c>
      <c r="G605">
        <v>216.83403791840399</v>
      </c>
      <c r="H605">
        <v>216.83403791840399</v>
      </c>
      <c r="I605">
        <v>0.59053108450134995</v>
      </c>
      <c r="J605">
        <v>0.192910522366881</v>
      </c>
      <c r="K605">
        <v>8.3163070776752797</v>
      </c>
    </row>
    <row r="606" spans="1:11" hidden="1" x14ac:dyDescent="0.25">
      <c r="A606" t="s">
        <v>768</v>
      </c>
      <c r="B606" t="s">
        <v>769</v>
      </c>
      <c r="C606">
        <v>1</v>
      </c>
      <c r="D606" t="s">
        <v>13</v>
      </c>
      <c r="E606">
        <v>0</v>
      </c>
      <c r="G606">
        <v>203.383873500334</v>
      </c>
      <c r="H606">
        <v>203.383873500334</v>
      </c>
      <c r="I606">
        <v>0.58709053547685197</v>
      </c>
      <c r="J606">
        <v>-6.7238090415358998E-2</v>
      </c>
      <c r="K606">
        <v>39.820186324304899</v>
      </c>
    </row>
    <row r="607" spans="1:11" hidden="1" x14ac:dyDescent="0.25">
      <c r="A607" t="s">
        <v>768</v>
      </c>
      <c r="B607" t="s">
        <v>770</v>
      </c>
      <c r="C607">
        <v>2</v>
      </c>
      <c r="D607" t="s">
        <v>15</v>
      </c>
      <c r="E607">
        <v>0</v>
      </c>
      <c r="G607">
        <v>248.07257002740101</v>
      </c>
      <c r="H607">
        <v>248.07257002740101</v>
      </c>
      <c r="I607">
        <v>0.50389990250243699</v>
      </c>
      <c r="J607">
        <v>-0.12863780374823899</v>
      </c>
      <c r="K607">
        <v>54.056185848096803</v>
      </c>
    </row>
    <row r="608" spans="1:11" hidden="1" x14ac:dyDescent="0.25">
      <c r="A608" t="s">
        <v>768</v>
      </c>
      <c r="B608" t="s">
        <v>771</v>
      </c>
      <c r="C608">
        <v>3</v>
      </c>
      <c r="D608" t="s">
        <v>13</v>
      </c>
      <c r="E608">
        <v>0</v>
      </c>
      <c r="G608">
        <v>202.089089265106</v>
      </c>
      <c r="H608">
        <v>202.089089265106</v>
      </c>
      <c r="I608">
        <v>0.39608227228207599</v>
      </c>
      <c r="J608">
        <v>-8.3548408943663902E-2</v>
      </c>
      <c r="K608">
        <v>37.435508323691302</v>
      </c>
    </row>
    <row r="609" spans="1:11" hidden="1" x14ac:dyDescent="0.25">
      <c r="A609" t="s">
        <v>768</v>
      </c>
      <c r="B609" t="s">
        <v>772</v>
      </c>
      <c r="C609">
        <v>4</v>
      </c>
      <c r="D609" t="s">
        <v>15</v>
      </c>
      <c r="E609">
        <v>0</v>
      </c>
      <c r="G609">
        <v>199.96999774966201</v>
      </c>
      <c r="H609">
        <v>199.96999774966201</v>
      </c>
      <c r="I609">
        <v>0.45738721616484901</v>
      </c>
      <c r="J609">
        <v>-8.8522722595441902E-2</v>
      </c>
      <c r="K609">
        <v>49.9469349913077</v>
      </c>
    </row>
    <row r="610" spans="1:11" hidden="1" x14ac:dyDescent="0.25">
      <c r="A610" t="s">
        <v>773</v>
      </c>
      <c r="B610" t="s">
        <v>774</v>
      </c>
      <c r="C610">
        <v>1</v>
      </c>
      <c r="D610" t="s">
        <v>13</v>
      </c>
      <c r="E610">
        <v>0</v>
      </c>
      <c r="G610">
        <v>218.330025420233</v>
      </c>
      <c r="H610">
        <v>218.330025420233</v>
      </c>
      <c r="I610">
        <v>0.60510195519006404</v>
      </c>
      <c r="J610">
        <v>5.4853431476907799E-2</v>
      </c>
      <c r="K610">
        <v>26.714362777779801</v>
      </c>
    </row>
    <row r="611" spans="1:11" hidden="1" x14ac:dyDescent="0.25">
      <c r="A611" t="s">
        <v>773</v>
      </c>
      <c r="B611" t="s">
        <v>775</v>
      </c>
      <c r="C611">
        <v>2</v>
      </c>
      <c r="D611" t="s">
        <v>15</v>
      </c>
      <c r="E611">
        <v>0</v>
      </c>
      <c r="G611">
        <v>206.40978658968601</v>
      </c>
      <c r="H611">
        <v>206.40978658968601</v>
      </c>
      <c r="I611">
        <v>0.55920666588428503</v>
      </c>
      <c r="J611">
        <v>0.11253195739801899</v>
      </c>
      <c r="K611">
        <v>17.081842810554502</v>
      </c>
    </row>
    <row r="612" spans="1:11" hidden="1" x14ac:dyDescent="0.25">
      <c r="A612" t="s">
        <v>773</v>
      </c>
      <c r="B612" t="s">
        <v>776</v>
      </c>
      <c r="C612">
        <v>3</v>
      </c>
      <c r="D612" t="s">
        <v>13</v>
      </c>
      <c r="E612">
        <v>0</v>
      </c>
      <c r="G612">
        <v>203.35437049643099</v>
      </c>
      <c r="H612">
        <v>203.35437049643099</v>
      </c>
      <c r="I612">
        <v>0.47752279157497601</v>
      </c>
      <c r="J612">
        <v>-0.10568278855803299</v>
      </c>
      <c r="K612">
        <v>45.913573550406397</v>
      </c>
    </row>
    <row r="613" spans="1:11" hidden="1" x14ac:dyDescent="0.25">
      <c r="A613" t="s">
        <v>773</v>
      </c>
      <c r="B613" t="s">
        <v>777</v>
      </c>
      <c r="C613">
        <v>4</v>
      </c>
      <c r="D613" t="s">
        <v>15</v>
      </c>
      <c r="E613">
        <v>0</v>
      </c>
      <c r="G613">
        <v>206.77040407176199</v>
      </c>
      <c r="H613">
        <v>206.77040407176199</v>
      </c>
      <c r="I613">
        <v>0.37926275904008899</v>
      </c>
      <c r="J613">
        <v>-0.23303645345191601</v>
      </c>
      <c r="K613">
        <v>63.420159679312697</v>
      </c>
    </row>
    <row r="614" spans="1:11" hidden="1" x14ac:dyDescent="0.25">
      <c r="A614" t="s">
        <v>778</v>
      </c>
      <c r="B614" t="s">
        <v>779</v>
      </c>
      <c r="C614">
        <v>1</v>
      </c>
      <c r="D614" t="s">
        <v>13</v>
      </c>
      <c r="E614">
        <v>0</v>
      </c>
      <c r="G614">
        <v>241.913207576601</v>
      </c>
      <c r="H614">
        <v>241.913207576601</v>
      </c>
      <c r="I614">
        <v>0.57971361197498295</v>
      </c>
      <c r="J614">
        <v>-3.5173333640820197E-2</v>
      </c>
      <c r="K614">
        <v>42.8245118268146</v>
      </c>
    </row>
    <row r="615" spans="1:11" hidden="1" x14ac:dyDescent="0.25">
      <c r="A615" t="s">
        <v>778</v>
      </c>
      <c r="B615" t="s">
        <v>780</v>
      </c>
      <c r="C615">
        <v>2</v>
      </c>
      <c r="D615" t="s">
        <v>15</v>
      </c>
      <c r="E615">
        <v>0</v>
      </c>
      <c r="G615">
        <v>209.26777104943801</v>
      </c>
      <c r="H615">
        <v>209.26777104943801</v>
      </c>
      <c r="I615">
        <v>0.58223917064371</v>
      </c>
      <c r="J615">
        <v>2.8833651971178299E-2</v>
      </c>
      <c r="K615">
        <v>28.525724760693102</v>
      </c>
    </row>
    <row r="616" spans="1:11" hidden="1" x14ac:dyDescent="0.25">
      <c r="A616" t="s">
        <v>778</v>
      </c>
      <c r="B616" t="s">
        <v>781</v>
      </c>
      <c r="C616">
        <v>3</v>
      </c>
      <c r="D616" t="s">
        <v>13</v>
      </c>
      <c r="E616">
        <v>0</v>
      </c>
      <c r="G616">
        <v>296.06080456554798</v>
      </c>
      <c r="H616">
        <v>296.06080456554798</v>
      </c>
      <c r="I616">
        <v>0.46205448820334899</v>
      </c>
      <c r="J616">
        <v>-5.8989854840676897E-2</v>
      </c>
      <c r="K616">
        <v>47.217090852495303</v>
      </c>
    </row>
    <row r="617" spans="1:11" hidden="1" x14ac:dyDescent="0.25">
      <c r="A617" t="s">
        <v>778</v>
      </c>
      <c r="B617" t="s">
        <v>782</v>
      </c>
      <c r="C617">
        <v>4</v>
      </c>
      <c r="D617" t="s">
        <v>15</v>
      </c>
      <c r="E617">
        <v>0</v>
      </c>
      <c r="G617">
        <v>195.634863968567</v>
      </c>
      <c r="H617">
        <v>195.634863968567</v>
      </c>
      <c r="I617">
        <v>0.46108222506727897</v>
      </c>
      <c r="J617">
        <v>2.1272944904909399E-2</v>
      </c>
      <c r="K617">
        <v>32.949939185095502</v>
      </c>
    </row>
    <row r="618" spans="1:11" hidden="1" x14ac:dyDescent="0.25">
      <c r="A618" t="s">
        <v>783</v>
      </c>
      <c r="B618" t="s">
        <v>784</v>
      </c>
      <c r="C618">
        <v>1</v>
      </c>
      <c r="D618" t="s">
        <v>13</v>
      </c>
      <c r="E618">
        <v>0</v>
      </c>
      <c r="G618">
        <v>217.83020910791899</v>
      </c>
      <c r="H618">
        <v>217.83020910791899</v>
      </c>
      <c r="I618">
        <v>0.43224446786090598</v>
      </c>
      <c r="J618">
        <v>2.4556931329794099E-2</v>
      </c>
      <c r="K618">
        <v>26.4051951735747</v>
      </c>
    </row>
    <row r="619" spans="1:11" hidden="1" x14ac:dyDescent="0.25">
      <c r="A619" t="s">
        <v>783</v>
      </c>
      <c r="B619" t="s">
        <v>785</v>
      </c>
      <c r="C619">
        <v>2</v>
      </c>
      <c r="D619" t="s">
        <v>15</v>
      </c>
      <c r="E619">
        <v>0</v>
      </c>
      <c r="G619">
        <v>247.099170374973</v>
      </c>
      <c r="H619">
        <v>247.099170374973</v>
      </c>
      <c r="I619">
        <v>0.62835336892790405</v>
      </c>
      <c r="J619">
        <v>7.1620655527522906E-2</v>
      </c>
      <c r="K619">
        <v>26.173912806635101</v>
      </c>
    </row>
    <row r="620" spans="1:11" hidden="1" x14ac:dyDescent="0.25">
      <c r="A620" t="s">
        <v>783</v>
      </c>
      <c r="B620" t="s">
        <v>786</v>
      </c>
      <c r="C620">
        <v>3</v>
      </c>
      <c r="D620" t="s">
        <v>13</v>
      </c>
      <c r="E620">
        <v>0</v>
      </c>
      <c r="G620">
        <v>187.130970178642</v>
      </c>
      <c r="H620">
        <v>187.130970178642</v>
      </c>
      <c r="I620">
        <v>0.57330515734764897</v>
      </c>
      <c r="J620">
        <v>0.18829554516233199</v>
      </c>
      <c r="K620">
        <v>12.7921136308649</v>
      </c>
    </row>
    <row r="621" spans="1:11" hidden="1" x14ac:dyDescent="0.25">
      <c r="A621" t="s">
        <v>783</v>
      </c>
      <c r="B621" t="s">
        <v>787</v>
      </c>
      <c r="C621">
        <v>4</v>
      </c>
      <c r="D621" t="s">
        <v>15</v>
      </c>
      <c r="E621">
        <v>0</v>
      </c>
      <c r="G621">
        <v>262.21365334398502</v>
      </c>
      <c r="H621">
        <v>262.21365334398502</v>
      </c>
      <c r="I621">
        <v>0.54726860201291505</v>
      </c>
      <c r="J621">
        <v>-6.8012022601038599E-2</v>
      </c>
      <c r="K621">
        <v>51.484747691677804</v>
      </c>
    </row>
    <row r="622" spans="1:11" hidden="1" x14ac:dyDescent="0.25">
      <c r="A622" t="s">
        <v>788</v>
      </c>
      <c r="B622" t="s">
        <v>789</v>
      </c>
      <c r="C622">
        <v>1</v>
      </c>
      <c r="D622" t="s">
        <v>13</v>
      </c>
      <c r="E622">
        <v>0</v>
      </c>
      <c r="G622">
        <v>238.64827675891499</v>
      </c>
      <c r="H622">
        <v>238.64827675891499</v>
      </c>
      <c r="I622">
        <v>0.53621407125173304</v>
      </c>
      <c r="J622">
        <v>-0.109929100636319</v>
      </c>
      <c r="K622">
        <v>50.480751221886997</v>
      </c>
    </row>
    <row r="623" spans="1:11" hidden="1" x14ac:dyDescent="0.25">
      <c r="A623" t="s">
        <v>788</v>
      </c>
      <c r="B623" t="s">
        <v>790</v>
      </c>
      <c r="C623">
        <v>2</v>
      </c>
      <c r="D623" t="s">
        <v>15</v>
      </c>
      <c r="E623">
        <v>0</v>
      </c>
      <c r="G623">
        <v>205.24375751773701</v>
      </c>
      <c r="H623">
        <v>205.24375751773701</v>
      </c>
      <c r="I623">
        <v>0.43086053412462899</v>
      </c>
      <c r="J623">
        <v>-0.110640057683509</v>
      </c>
      <c r="K623">
        <v>45.361076915989202</v>
      </c>
    </row>
    <row r="624" spans="1:11" hidden="1" x14ac:dyDescent="0.25">
      <c r="A624" t="s">
        <v>788</v>
      </c>
      <c r="B624" t="s">
        <v>791</v>
      </c>
      <c r="C624">
        <v>3</v>
      </c>
      <c r="D624" t="s">
        <v>13</v>
      </c>
      <c r="E624">
        <v>0</v>
      </c>
      <c r="G624">
        <v>253.237043103887</v>
      </c>
      <c r="H624">
        <v>253.237043103887</v>
      </c>
      <c r="I624">
        <v>0.55971557329757105</v>
      </c>
      <c r="J624">
        <v>-5.5597365399327803E-2</v>
      </c>
      <c r="K624">
        <v>44.073371797750397</v>
      </c>
    </row>
    <row r="625" spans="1:11" hidden="1" x14ac:dyDescent="0.25">
      <c r="A625" t="s">
        <v>788</v>
      </c>
      <c r="B625" t="s">
        <v>792</v>
      </c>
      <c r="C625">
        <v>4</v>
      </c>
      <c r="D625" t="s">
        <v>15</v>
      </c>
      <c r="E625">
        <v>0</v>
      </c>
      <c r="G625">
        <v>203.03940504246901</v>
      </c>
      <c r="H625">
        <v>203.03940504246901</v>
      </c>
      <c r="I625">
        <v>0.58668283808368704</v>
      </c>
      <c r="J625">
        <v>0.181627256062936</v>
      </c>
      <c r="K625">
        <v>10.6974367761109</v>
      </c>
    </row>
    <row r="626" spans="1:11" hidden="1" x14ac:dyDescent="0.25">
      <c r="A626" t="s">
        <v>793</v>
      </c>
      <c r="B626" t="s">
        <v>794</v>
      </c>
      <c r="C626">
        <v>1</v>
      </c>
      <c r="D626" t="s">
        <v>13</v>
      </c>
      <c r="E626">
        <v>0</v>
      </c>
      <c r="G626">
        <v>250.04999500099899</v>
      </c>
      <c r="H626">
        <v>250.04999500099899</v>
      </c>
      <c r="I626">
        <v>0.441343462614954</v>
      </c>
      <c r="J626">
        <v>1.37340298636112E-2</v>
      </c>
      <c r="K626">
        <v>32.296955569593401</v>
      </c>
    </row>
    <row r="627" spans="1:11" hidden="1" x14ac:dyDescent="0.25">
      <c r="A627" t="s">
        <v>793</v>
      </c>
      <c r="B627" t="s">
        <v>795</v>
      </c>
      <c r="C627">
        <v>2</v>
      </c>
      <c r="D627" t="s">
        <v>15</v>
      </c>
      <c r="E627">
        <v>0</v>
      </c>
      <c r="G627">
        <v>217.36605070709601</v>
      </c>
      <c r="H627">
        <v>217.36605070709601</v>
      </c>
      <c r="I627">
        <v>0.58135794107687</v>
      </c>
      <c r="J627">
        <v>0.26851218864783899</v>
      </c>
      <c r="K627">
        <v>10.684300313140501</v>
      </c>
    </row>
    <row r="628" spans="1:11" hidden="1" x14ac:dyDescent="0.25">
      <c r="A628" t="s">
        <v>793</v>
      </c>
      <c r="B628" t="s">
        <v>796</v>
      </c>
      <c r="C628">
        <v>3</v>
      </c>
      <c r="D628" t="s">
        <v>13</v>
      </c>
      <c r="E628">
        <v>0</v>
      </c>
      <c r="G628">
        <v>222.03603311174501</v>
      </c>
      <c r="H628">
        <v>222.03603311174501</v>
      </c>
      <c r="I628">
        <v>0.47456389452332598</v>
      </c>
      <c r="J628">
        <v>-1.19075274780981E-2</v>
      </c>
      <c r="K628">
        <v>31.832578119250702</v>
      </c>
    </row>
    <row r="629" spans="1:11" hidden="1" x14ac:dyDescent="0.25">
      <c r="A629" t="s">
        <v>793</v>
      </c>
      <c r="B629" t="s">
        <v>797</v>
      </c>
      <c r="C629">
        <v>4</v>
      </c>
      <c r="D629" t="s">
        <v>15</v>
      </c>
      <c r="E629">
        <v>0</v>
      </c>
      <c r="G629">
        <v>211.853723120458</v>
      </c>
      <c r="H629">
        <v>211.853723120458</v>
      </c>
      <c r="I629">
        <v>0.37235417316518798</v>
      </c>
      <c r="J629">
        <v>-4.17019192225591E-2</v>
      </c>
      <c r="K629">
        <v>38.071769887416103</v>
      </c>
    </row>
    <row r="630" spans="1:11" hidden="1" x14ac:dyDescent="0.25">
      <c r="A630" t="s">
        <v>798</v>
      </c>
      <c r="B630" t="s">
        <v>799</v>
      </c>
      <c r="C630">
        <v>1</v>
      </c>
      <c r="D630" t="s">
        <v>13</v>
      </c>
      <c r="E630">
        <v>0</v>
      </c>
      <c r="G630">
        <v>232.2154172315</v>
      </c>
      <c r="H630">
        <v>232.2154172315</v>
      </c>
      <c r="I630">
        <v>0.58089162525035198</v>
      </c>
      <c r="J630">
        <v>4.1058176587716398E-2</v>
      </c>
      <c r="K630">
        <v>28.4039848674539</v>
      </c>
    </row>
    <row r="631" spans="1:11" hidden="1" x14ac:dyDescent="0.25">
      <c r="A631" t="s">
        <v>798</v>
      </c>
      <c r="B631" t="s">
        <v>800</v>
      </c>
      <c r="C631">
        <v>2</v>
      </c>
      <c r="D631" t="s">
        <v>15</v>
      </c>
      <c r="E631">
        <v>0</v>
      </c>
      <c r="G631">
        <v>203.03940504246901</v>
      </c>
      <c r="H631">
        <v>203.03940504246901</v>
      </c>
      <c r="I631">
        <v>0.56815039417828905</v>
      </c>
      <c r="J631">
        <v>0.10199884424179199</v>
      </c>
      <c r="K631">
        <v>20.3997644076365</v>
      </c>
    </row>
    <row r="632" spans="1:11" hidden="1" x14ac:dyDescent="0.25">
      <c r="A632" t="s">
        <v>798</v>
      </c>
      <c r="B632" t="s">
        <v>801</v>
      </c>
      <c r="C632">
        <v>3</v>
      </c>
      <c r="D632" t="s">
        <v>13</v>
      </c>
      <c r="E632">
        <v>0</v>
      </c>
      <c r="G632">
        <v>286.56587375331299</v>
      </c>
      <c r="H632">
        <v>286.56587375331299</v>
      </c>
      <c r="I632">
        <v>0.44437408670238598</v>
      </c>
      <c r="J632">
        <v>2.9788258597463899E-2</v>
      </c>
      <c r="K632">
        <v>32.294871236587703</v>
      </c>
    </row>
    <row r="633" spans="1:11" hidden="1" x14ac:dyDescent="0.25">
      <c r="A633" t="s">
        <v>798</v>
      </c>
      <c r="B633" t="s">
        <v>802</v>
      </c>
      <c r="C633">
        <v>4</v>
      </c>
      <c r="D633" t="s">
        <v>15</v>
      </c>
      <c r="E633">
        <v>0</v>
      </c>
      <c r="G633">
        <v>203.73021376320199</v>
      </c>
      <c r="H633">
        <v>203.73021376320199</v>
      </c>
      <c r="I633">
        <v>0.53382643473232705</v>
      </c>
      <c r="J633">
        <v>0.193907555448048</v>
      </c>
      <c r="K633">
        <v>26.429460780625099</v>
      </c>
    </row>
    <row r="634" spans="1:11" hidden="1" x14ac:dyDescent="0.25">
      <c r="A634" t="s">
        <v>803</v>
      </c>
      <c r="B634" t="s">
        <v>804</v>
      </c>
      <c r="C634">
        <v>1</v>
      </c>
      <c r="D634" t="s">
        <v>13</v>
      </c>
      <c r="E634">
        <v>0</v>
      </c>
      <c r="G634">
        <v>212.19095173922901</v>
      </c>
      <c r="H634">
        <v>212.19095173922901</v>
      </c>
      <c r="I634">
        <v>0.56675180455302598</v>
      </c>
      <c r="J634">
        <v>2.1455713371989599E-3</v>
      </c>
      <c r="K634">
        <v>35.826987789117403</v>
      </c>
    </row>
    <row r="635" spans="1:11" hidden="1" x14ac:dyDescent="0.25">
      <c r="A635" t="s">
        <v>803</v>
      </c>
      <c r="B635" t="s">
        <v>805</v>
      </c>
      <c r="C635">
        <v>2</v>
      </c>
      <c r="D635" t="s">
        <v>15</v>
      </c>
      <c r="E635">
        <v>0</v>
      </c>
      <c r="G635">
        <v>194.31160541768901</v>
      </c>
      <c r="H635">
        <v>194.31160541768901</v>
      </c>
      <c r="I635">
        <v>0.37097756707365498</v>
      </c>
      <c r="J635">
        <v>-0.226561020139285</v>
      </c>
      <c r="K635">
        <v>55.029516991629301</v>
      </c>
    </row>
    <row r="636" spans="1:11" hidden="1" x14ac:dyDescent="0.25">
      <c r="A636" t="s">
        <v>803</v>
      </c>
      <c r="B636" t="s">
        <v>806</v>
      </c>
      <c r="C636">
        <v>3</v>
      </c>
      <c r="D636" t="s">
        <v>13</v>
      </c>
      <c r="E636">
        <v>0</v>
      </c>
      <c r="G636">
        <v>214.18916872708499</v>
      </c>
      <c r="H636">
        <v>214.18916872708499</v>
      </c>
      <c r="I636">
        <v>0.58412712252326804</v>
      </c>
      <c r="J636">
        <v>7.7366080806368906E-2</v>
      </c>
      <c r="K636">
        <v>26.212812671113898</v>
      </c>
    </row>
    <row r="637" spans="1:11" hidden="1" x14ac:dyDescent="0.25">
      <c r="A637" t="s">
        <v>803</v>
      </c>
      <c r="B637" t="s">
        <v>807</v>
      </c>
      <c r="C637">
        <v>4</v>
      </c>
      <c r="D637" t="s">
        <v>15</v>
      </c>
      <c r="E637">
        <v>0</v>
      </c>
      <c r="G637">
        <v>197.12432625122599</v>
      </c>
      <c r="H637">
        <v>197.12432625122599</v>
      </c>
      <c r="I637">
        <v>0.62923979618096604</v>
      </c>
      <c r="J637">
        <v>0.13516446459401901</v>
      </c>
      <c r="K637">
        <v>15.381888949594501</v>
      </c>
    </row>
    <row r="638" spans="1:11" hidden="1" x14ac:dyDescent="0.25">
      <c r="A638" t="s">
        <v>808</v>
      </c>
      <c r="B638" t="s">
        <v>809</v>
      </c>
      <c r="C638">
        <v>1</v>
      </c>
      <c r="D638" t="s">
        <v>13</v>
      </c>
      <c r="E638">
        <v>0</v>
      </c>
      <c r="G638">
        <v>179.40178371465501</v>
      </c>
      <c r="H638">
        <v>179.40178371465501</v>
      </c>
      <c r="I638">
        <v>0.59940966288643704</v>
      </c>
      <c r="J638">
        <v>7.0260898007396003E-2</v>
      </c>
      <c r="K638">
        <v>27.383089536930498</v>
      </c>
    </row>
    <row r="639" spans="1:11" hidden="1" x14ac:dyDescent="0.25">
      <c r="A639" t="s">
        <v>808</v>
      </c>
      <c r="B639" t="s">
        <v>810</v>
      </c>
      <c r="C639">
        <v>2</v>
      </c>
      <c r="D639" t="s">
        <v>15</v>
      </c>
      <c r="E639">
        <v>0</v>
      </c>
      <c r="G639">
        <v>215.455331797567</v>
      </c>
      <c r="H639">
        <v>215.455331797567</v>
      </c>
      <c r="I639">
        <v>0.60248594386161403</v>
      </c>
      <c r="J639">
        <v>1.86047251520404E-2</v>
      </c>
      <c r="K639">
        <v>32.065591280773802</v>
      </c>
    </row>
    <row r="640" spans="1:11" hidden="1" x14ac:dyDescent="0.25">
      <c r="A640" t="s">
        <v>808</v>
      </c>
      <c r="B640" t="s">
        <v>811</v>
      </c>
      <c r="C640">
        <v>3</v>
      </c>
      <c r="D640" t="s">
        <v>13</v>
      </c>
      <c r="E640">
        <v>0</v>
      </c>
      <c r="G640">
        <v>221.774660410065</v>
      </c>
      <c r="H640">
        <v>221.774660410065</v>
      </c>
      <c r="I640">
        <v>0.445348080676642</v>
      </c>
      <c r="J640">
        <v>1.92348542255074E-2</v>
      </c>
      <c r="K640">
        <v>35.526873376041301</v>
      </c>
    </row>
    <row r="641" spans="1:11" hidden="1" x14ac:dyDescent="0.25">
      <c r="A641" t="s">
        <v>808</v>
      </c>
      <c r="B641" t="s">
        <v>812</v>
      </c>
      <c r="C641">
        <v>4</v>
      </c>
      <c r="D641" t="s">
        <v>15</v>
      </c>
      <c r="E641">
        <v>0</v>
      </c>
      <c r="G641">
        <v>174.82848738120401</v>
      </c>
      <c r="H641">
        <v>174.82848738120401</v>
      </c>
      <c r="I641">
        <v>0.46880418779649902</v>
      </c>
      <c r="J641">
        <v>6.0794421694457298E-2</v>
      </c>
      <c r="K641">
        <v>24.813835831033199</v>
      </c>
    </row>
    <row r="642" spans="1:11" hidden="1" x14ac:dyDescent="0.25">
      <c r="A642" t="s">
        <v>813</v>
      </c>
      <c r="B642" t="s">
        <v>814</v>
      </c>
      <c r="C642">
        <v>1</v>
      </c>
      <c r="D642" t="s">
        <v>13</v>
      </c>
      <c r="E642">
        <v>0</v>
      </c>
      <c r="G642">
        <v>205.06096654409799</v>
      </c>
      <c r="H642">
        <v>205.06096654409799</v>
      </c>
      <c r="I642">
        <v>0.54896551724137899</v>
      </c>
      <c r="J642">
        <v>-7.6085053167438601E-3</v>
      </c>
      <c r="K642">
        <v>33.542518496656697</v>
      </c>
    </row>
    <row r="643" spans="1:11" hidden="1" x14ac:dyDescent="0.25">
      <c r="A643" t="s">
        <v>813</v>
      </c>
      <c r="B643" t="s">
        <v>815</v>
      </c>
      <c r="C643">
        <v>2</v>
      </c>
      <c r="D643" t="s">
        <v>15</v>
      </c>
      <c r="E643">
        <v>0</v>
      </c>
      <c r="G643">
        <v>214.02102700435699</v>
      </c>
      <c r="H643">
        <v>214.02102700435699</v>
      </c>
      <c r="I643">
        <v>0.622180984608667</v>
      </c>
      <c r="J643">
        <v>2.2584044296205599E-2</v>
      </c>
      <c r="K643">
        <v>29.386876838653102</v>
      </c>
    </row>
    <row r="644" spans="1:11" hidden="1" x14ac:dyDescent="0.25">
      <c r="A644" t="s">
        <v>813</v>
      </c>
      <c r="B644" t="s">
        <v>816</v>
      </c>
      <c r="C644">
        <v>3</v>
      </c>
      <c r="D644" t="s">
        <v>13</v>
      </c>
      <c r="E644">
        <v>0</v>
      </c>
      <c r="G644">
        <v>213.28384842739499</v>
      </c>
      <c r="H644">
        <v>213.28384842739499</v>
      </c>
      <c r="I644">
        <v>0.46583864585623203</v>
      </c>
      <c r="J644">
        <v>-5.5906629826886198E-2</v>
      </c>
      <c r="K644">
        <v>37.225940477896501</v>
      </c>
    </row>
    <row r="645" spans="1:11" hidden="1" x14ac:dyDescent="0.25">
      <c r="A645" t="s">
        <v>813</v>
      </c>
      <c r="B645" t="s">
        <v>817</v>
      </c>
      <c r="C645">
        <v>4</v>
      </c>
      <c r="D645" t="s">
        <v>15</v>
      </c>
      <c r="E645">
        <v>0</v>
      </c>
      <c r="G645">
        <v>194.164878389476</v>
      </c>
      <c r="H645">
        <v>194.164878389476</v>
      </c>
      <c r="I645">
        <v>0.558355437665782</v>
      </c>
      <c r="J645">
        <v>6.6921123324471699E-2</v>
      </c>
      <c r="K645">
        <v>32.402944940259303</v>
      </c>
    </row>
    <row r="646" spans="1:11" hidden="1" x14ac:dyDescent="0.25">
      <c r="A646" t="s">
        <v>818</v>
      </c>
      <c r="B646" t="s">
        <v>819</v>
      </c>
      <c r="C646">
        <v>1</v>
      </c>
      <c r="D646" t="s">
        <v>13</v>
      </c>
      <c r="E646">
        <v>0</v>
      </c>
      <c r="G646">
        <v>214.14948050368901</v>
      </c>
      <c r="H646">
        <v>214.14948050368901</v>
      </c>
      <c r="I646">
        <v>0.44976013955516703</v>
      </c>
      <c r="J646">
        <v>-8.5996168315983501E-2</v>
      </c>
      <c r="K646">
        <v>38.682482424657799</v>
      </c>
    </row>
    <row r="647" spans="1:11" hidden="1" x14ac:dyDescent="0.25">
      <c r="A647" t="s">
        <v>818</v>
      </c>
      <c r="B647" t="s">
        <v>820</v>
      </c>
      <c r="C647">
        <v>2</v>
      </c>
      <c r="D647" t="s">
        <v>15</v>
      </c>
      <c r="E647">
        <v>0</v>
      </c>
      <c r="G647">
        <v>230.034779979028</v>
      </c>
      <c r="H647">
        <v>230.034779979028</v>
      </c>
      <c r="I647">
        <v>0.46764683649557698</v>
      </c>
      <c r="J647">
        <v>-6.7214248935844198E-2</v>
      </c>
      <c r="K647">
        <v>48.239987409631397</v>
      </c>
    </row>
    <row r="648" spans="1:11" hidden="1" x14ac:dyDescent="0.25">
      <c r="A648" t="s">
        <v>818</v>
      </c>
      <c r="B648" t="s">
        <v>821</v>
      </c>
      <c r="C648">
        <v>3</v>
      </c>
      <c r="D648" t="s">
        <v>13</v>
      </c>
      <c r="E648">
        <v>0</v>
      </c>
      <c r="G648">
        <v>199.724810677091</v>
      </c>
      <c r="H648">
        <v>199.724810677091</v>
      </c>
      <c r="I648">
        <v>0.564377036851341</v>
      </c>
      <c r="J648">
        <v>7.2934602618818303E-2</v>
      </c>
      <c r="K648">
        <v>20.946999278090701</v>
      </c>
    </row>
    <row r="649" spans="1:11" hidden="1" x14ac:dyDescent="0.25">
      <c r="A649" t="s">
        <v>818</v>
      </c>
      <c r="B649" t="s">
        <v>822</v>
      </c>
      <c r="C649">
        <v>4</v>
      </c>
      <c r="D649" t="s">
        <v>15</v>
      </c>
      <c r="E649">
        <v>0</v>
      </c>
      <c r="G649">
        <v>242.00206610688201</v>
      </c>
      <c r="H649">
        <v>242.00206610688201</v>
      </c>
      <c r="I649">
        <v>0.52702125843080305</v>
      </c>
      <c r="J649">
        <v>-7.4198810405082902E-2</v>
      </c>
      <c r="K649">
        <v>42.569290543830398</v>
      </c>
    </row>
    <row r="650" spans="1:11" hidden="1" x14ac:dyDescent="0.25">
      <c r="A650" t="s">
        <v>823</v>
      </c>
      <c r="B650" t="s">
        <v>824</v>
      </c>
      <c r="C650">
        <v>1</v>
      </c>
      <c r="D650" t="s">
        <v>13</v>
      </c>
      <c r="E650">
        <v>0</v>
      </c>
      <c r="G650">
        <v>224.804359388335</v>
      </c>
      <c r="H650">
        <v>224.804359388335</v>
      </c>
      <c r="I650">
        <v>0.58618437976136295</v>
      </c>
      <c r="J650">
        <v>4.6987028167120798E-3</v>
      </c>
      <c r="K650">
        <v>32.532488154205602</v>
      </c>
    </row>
    <row r="651" spans="1:11" hidden="1" x14ac:dyDescent="0.25">
      <c r="A651" t="s">
        <v>823</v>
      </c>
      <c r="B651" t="s">
        <v>825</v>
      </c>
      <c r="C651">
        <v>2</v>
      </c>
      <c r="D651" t="s">
        <v>15</v>
      </c>
      <c r="E651">
        <v>0</v>
      </c>
      <c r="G651">
        <v>230</v>
      </c>
      <c r="H651">
        <v>230</v>
      </c>
      <c r="I651">
        <v>0.41739130434782601</v>
      </c>
      <c r="J651">
        <v>-7.4638998782082897E-2</v>
      </c>
      <c r="K651">
        <v>41.183777066888602</v>
      </c>
    </row>
    <row r="652" spans="1:11" hidden="1" x14ac:dyDescent="0.25">
      <c r="A652" t="s">
        <v>823</v>
      </c>
      <c r="B652" t="s">
        <v>826</v>
      </c>
      <c r="C652">
        <v>3</v>
      </c>
      <c r="D652" t="s">
        <v>13</v>
      </c>
      <c r="E652">
        <v>0</v>
      </c>
      <c r="G652">
        <v>190.16834647227699</v>
      </c>
      <c r="H652">
        <v>190.16834647227699</v>
      </c>
      <c r="I652">
        <v>0.438336467204955</v>
      </c>
      <c r="J652">
        <v>-0.104049178991071</v>
      </c>
      <c r="K652">
        <v>42.919448280897598</v>
      </c>
    </row>
    <row r="653" spans="1:11" hidden="1" x14ac:dyDescent="0.25">
      <c r="A653" t="s">
        <v>823</v>
      </c>
      <c r="B653" t="s">
        <v>827</v>
      </c>
      <c r="C653">
        <v>4</v>
      </c>
      <c r="D653" t="s">
        <v>15</v>
      </c>
      <c r="E653">
        <v>0</v>
      </c>
      <c r="G653">
        <v>222.461232577723</v>
      </c>
      <c r="H653">
        <v>222.461232577723</v>
      </c>
      <c r="I653">
        <v>0.57412758390753404</v>
      </c>
      <c r="J653">
        <v>-1.19576768575273E-2</v>
      </c>
      <c r="K653">
        <v>33.512080045919802</v>
      </c>
    </row>
    <row r="654" spans="1:11" hidden="1" x14ac:dyDescent="0.25">
      <c r="A654" t="s">
        <v>828</v>
      </c>
      <c r="B654" t="s">
        <v>829</v>
      </c>
      <c r="C654">
        <v>1</v>
      </c>
      <c r="D654" t="s">
        <v>13</v>
      </c>
      <c r="E654">
        <v>0</v>
      </c>
      <c r="G654">
        <v>186.02419197512901</v>
      </c>
      <c r="H654">
        <v>186.02419197512901</v>
      </c>
      <c r="I654">
        <v>0.410663198959687</v>
      </c>
      <c r="J654">
        <v>-9.0237559644894605E-2</v>
      </c>
      <c r="K654">
        <v>48.882382730216001</v>
      </c>
    </row>
    <row r="655" spans="1:11" hidden="1" x14ac:dyDescent="0.25">
      <c r="A655" t="s">
        <v>828</v>
      </c>
      <c r="B655" t="s">
        <v>830</v>
      </c>
      <c r="C655">
        <v>2</v>
      </c>
      <c r="D655" t="s">
        <v>15</v>
      </c>
      <c r="E655">
        <v>0</v>
      </c>
      <c r="G655">
        <v>204.78281177872299</v>
      </c>
      <c r="H655">
        <v>204.78281177872299</v>
      </c>
      <c r="I655">
        <v>0.61827546737886296</v>
      </c>
      <c r="J655">
        <v>4.4342662490562602E-2</v>
      </c>
      <c r="K655">
        <v>33.027274257168202</v>
      </c>
    </row>
    <row r="656" spans="1:11" hidden="1" x14ac:dyDescent="0.25">
      <c r="A656" t="s">
        <v>828</v>
      </c>
      <c r="B656" t="s">
        <v>831</v>
      </c>
      <c r="C656">
        <v>3</v>
      </c>
      <c r="D656" t="s">
        <v>13</v>
      </c>
      <c r="E656">
        <v>0</v>
      </c>
      <c r="G656">
        <v>234.41842930964199</v>
      </c>
      <c r="H656">
        <v>234.41842930964199</v>
      </c>
      <c r="I656">
        <v>0.561872179356529</v>
      </c>
      <c r="J656">
        <v>-3.3976321748287797E-2</v>
      </c>
      <c r="K656">
        <v>39.013365317112097</v>
      </c>
    </row>
    <row r="657" spans="1:11" hidden="1" x14ac:dyDescent="0.25">
      <c r="A657" t="s">
        <v>828</v>
      </c>
      <c r="B657" t="s">
        <v>832</v>
      </c>
      <c r="C657">
        <v>4</v>
      </c>
      <c r="D657" t="s">
        <v>15</v>
      </c>
      <c r="E657">
        <v>0</v>
      </c>
      <c r="G657">
        <v>217.112873869791</v>
      </c>
      <c r="H657">
        <v>217.112873869791</v>
      </c>
      <c r="I657">
        <v>0.43703593703593702</v>
      </c>
      <c r="J657">
        <v>-1.5394091645045799E-3</v>
      </c>
      <c r="K657">
        <v>27.027255672486898</v>
      </c>
    </row>
    <row r="658" spans="1:11" hidden="1" x14ac:dyDescent="0.25">
      <c r="A658" t="s">
        <v>833</v>
      </c>
      <c r="B658" t="s">
        <v>834</v>
      </c>
      <c r="C658">
        <v>1</v>
      </c>
      <c r="D658" t="s">
        <v>13</v>
      </c>
      <c r="E658">
        <v>0</v>
      </c>
      <c r="G658">
        <v>237.21087664776201</v>
      </c>
      <c r="H658">
        <v>237.21087664776201</v>
      </c>
      <c r="I658">
        <v>0.42289715473884298</v>
      </c>
      <c r="J658">
        <v>-3.6157573366907399E-2</v>
      </c>
      <c r="K658">
        <v>32.053171304701202</v>
      </c>
    </row>
    <row r="659" spans="1:11" hidden="1" x14ac:dyDescent="0.25">
      <c r="A659" t="s">
        <v>833</v>
      </c>
      <c r="B659" t="s">
        <v>835</v>
      </c>
      <c r="C659">
        <v>2</v>
      </c>
      <c r="D659" t="s">
        <v>15</v>
      </c>
      <c r="E659">
        <v>0</v>
      </c>
      <c r="G659">
        <v>202.71408436514699</v>
      </c>
      <c r="H659">
        <v>202.71408436514699</v>
      </c>
      <c r="I659">
        <v>0.410726887791108</v>
      </c>
      <c r="J659">
        <v>-1.25172208805283E-2</v>
      </c>
      <c r="K659">
        <v>30.956413498484199</v>
      </c>
    </row>
    <row r="660" spans="1:11" hidden="1" x14ac:dyDescent="0.25">
      <c r="A660" t="s">
        <v>833</v>
      </c>
      <c r="B660" t="s">
        <v>836</v>
      </c>
      <c r="C660">
        <v>3</v>
      </c>
      <c r="D660" t="s">
        <v>13</v>
      </c>
      <c r="E660">
        <v>0</v>
      </c>
      <c r="G660">
        <v>199.01004999748099</v>
      </c>
      <c r="H660">
        <v>199.01004999748099</v>
      </c>
      <c r="I660">
        <v>0.58714808736270596</v>
      </c>
      <c r="J660">
        <v>0.12745873626047599</v>
      </c>
      <c r="K660">
        <v>25.8195257502936</v>
      </c>
    </row>
    <row r="661" spans="1:11" hidden="1" x14ac:dyDescent="0.25">
      <c r="A661" t="s">
        <v>833</v>
      </c>
      <c r="B661" t="s">
        <v>837</v>
      </c>
      <c r="C661">
        <v>4</v>
      </c>
      <c r="D661" t="s">
        <v>15</v>
      </c>
      <c r="E661">
        <v>0</v>
      </c>
      <c r="G661">
        <v>214.83249288690001</v>
      </c>
      <c r="H661">
        <v>214.83249288690001</v>
      </c>
      <c r="I661">
        <v>0.55699521157887799</v>
      </c>
      <c r="J661">
        <v>-3.1870000608330201E-2</v>
      </c>
      <c r="K661">
        <v>34.5375548446289</v>
      </c>
    </row>
    <row r="662" spans="1:11" hidden="1" x14ac:dyDescent="0.25">
      <c r="A662" t="s">
        <v>838</v>
      </c>
      <c r="B662" t="s">
        <v>839</v>
      </c>
      <c r="C662">
        <v>1</v>
      </c>
      <c r="D662" t="s">
        <v>13</v>
      </c>
      <c r="E662">
        <v>0</v>
      </c>
      <c r="G662">
        <v>213.24399170902799</v>
      </c>
      <c r="H662">
        <v>213.24399170902799</v>
      </c>
      <c r="I662">
        <v>0.61819101444813396</v>
      </c>
      <c r="J662">
        <v>0.107482602872981</v>
      </c>
      <c r="K662">
        <v>19.189108850023601</v>
      </c>
    </row>
    <row r="663" spans="1:11" hidden="1" x14ac:dyDescent="0.25">
      <c r="A663" t="s">
        <v>838</v>
      </c>
      <c r="B663" t="s">
        <v>840</v>
      </c>
      <c r="C663">
        <v>2</v>
      </c>
      <c r="D663" t="s">
        <v>15</v>
      </c>
      <c r="E663">
        <v>0</v>
      </c>
      <c r="G663">
        <v>253.031618577599</v>
      </c>
      <c r="H663">
        <v>253.031618577599</v>
      </c>
      <c r="I663">
        <v>0.52463881296368597</v>
      </c>
      <c r="J663">
        <v>-1.34464668885751E-2</v>
      </c>
      <c r="K663">
        <v>39.086989657415799</v>
      </c>
    </row>
    <row r="664" spans="1:11" hidden="1" x14ac:dyDescent="0.25">
      <c r="A664" t="s">
        <v>838</v>
      </c>
      <c r="B664" t="s">
        <v>841</v>
      </c>
      <c r="C664">
        <v>3</v>
      </c>
      <c r="D664" t="s">
        <v>13</v>
      </c>
      <c r="E664">
        <v>0</v>
      </c>
      <c r="G664">
        <v>204.06126531020001</v>
      </c>
      <c r="H664">
        <v>204.06126531020001</v>
      </c>
      <c r="I664">
        <v>0.36663384644941199</v>
      </c>
      <c r="J664">
        <v>-8.9061944601936199E-2</v>
      </c>
      <c r="K664">
        <v>38.580138164769998</v>
      </c>
    </row>
    <row r="665" spans="1:11" hidden="1" x14ac:dyDescent="0.25">
      <c r="A665" t="s">
        <v>838</v>
      </c>
      <c r="B665" t="s">
        <v>842</v>
      </c>
      <c r="C665">
        <v>4</v>
      </c>
      <c r="D665" t="s">
        <v>15</v>
      </c>
      <c r="E665">
        <v>0</v>
      </c>
      <c r="G665">
        <v>223.37860237721901</v>
      </c>
      <c r="H665">
        <v>223.37860237721901</v>
      </c>
      <c r="I665">
        <v>0.49280532285863099</v>
      </c>
      <c r="J665">
        <v>-8.0692283120445393E-2</v>
      </c>
      <c r="K665">
        <v>43.962846766238101</v>
      </c>
    </row>
    <row r="666" spans="1:11" hidden="1" x14ac:dyDescent="0.25">
      <c r="A666" t="s">
        <v>843</v>
      </c>
      <c r="B666" t="s">
        <v>844</v>
      </c>
      <c r="C666">
        <v>1</v>
      </c>
      <c r="D666" t="s">
        <v>13</v>
      </c>
      <c r="E666">
        <v>0</v>
      </c>
      <c r="G666">
        <v>277.72108310317299</v>
      </c>
      <c r="H666">
        <v>277.72108310317299</v>
      </c>
      <c r="I666">
        <v>0.52626119877088995</v>
      </c>
      <c r="J666">
        <v>-5.4376507341920802E-2</v>
      </c>
      <c r="K666">
        <v>41.313333885360699</v>
      </c>
    </row>
    <row r="667" spans="1:11" hidden="1" x14ac:dyDescent="0.25">
      <c r="A667" t="s">
        <v>843</v>
      </c>
      <c r="B667" t="s">
        <v>845</v>
      </c>
      <c r="C667">
        <v>2</v>
      </c>
      <c r="D667" t="s">
        <v>15</v>
      </c>
      <c r="E667">
        <v>0</v>
      </c>
      <c r="G667">
        <v>198.84164553734701</v>
      </c>
      <c r="H667">
        <v>198.84164553734701</v>
      </c>
      <c r="I667">
        <v>0.41787647326622401</v>
      </c>
      <c r="J667">
        <v>-2.2849864297347401E-2</v>
      </c>
      <c r="K667">
        <v>34.041409478493897</v>
      </c>
    </row>
    <row r="668" spans="1:11" hidden="1" x14ac:dyDescent="0.25">
      <c r="A668" t="s">
        <v>843</v>
      </c>
      <c r="B668" t="s">
        <v>846</v>
      </c>
      <c r="C668">
        <v>3</v>
      </c>
      <c r="D668" t="s">
        <v>13</v>
      </c>
      <c r="E668">
        <v>0</v>
      </c>
      <c r="G668">
        <v>227.06827167175899</v>
      </c>
      <c r="H668">
        <v>227.06827167175899</v>
      </c>
      <c r="I668">
        <v>0.45484871993793602</v>
      </c>
      <c r="J668">
        <v>-5.4554277288433997E-2</v>
      </c>
      <c r="K668">
        <v>44.630057810753399</v>
      </c>
    </row>
    <row r="669" spans="1:11" hidden="1" x14ac:dyDescent="0.25">
      <c r="A669" t="s">
        <v>843</v>
      </c>
      <c r="B669" t="s">
        <v>847</v>
      </c>
      <c r="C669">
        <v>4</v>
      </c>
      <c r="D669" t="s">
        <v>15</v>
      </c>
      <c r="E669">
        <v>0</v>
      </c>
      <c r="G669">
        <v>201.55644370746299</v>
      </c>
      <c r="H669">
        <v>201.55644370746299</v>
      </c>
      <c r="I669">
        <v>0.54830769230769205</v>
      </c>
      <c r="J669">
        <v>-1.11764991815652E-2</v>
      </c>
      <c r="K669">
        <v>33.775380304557899</v>
      </c>
    </row>
    <row r="670" spans="1:11" hidden="1" x14ac:dyDescent="0.25">
      <c r="A670" t="s">
        <v>848</v>
      </c>
      <c r="B670" t="s">
        <v>849</v>
      </c>
      <c r="C670">
        <v>1</v>
      </c>
      <c r="D670" t="s">
        <v>13</v>
      </c>
      <c r="E670">
        <v>0</v>
      </c>
      <c r="G670">
        <v>194.57903278616601</v>
      </c>
      <c r="H670">
        <v>194.57903278616601</v>
      </c>
      <c r="I670">
        <v>0.55563772747682305</v>
      </c>
      <c r="J670">
        <v>2.4265037325641801E-2</v>
      </c>
      <c r="K670">
        <v>26.851696256432302</v>
      </c>
    </row>
    <row r="671" spans="1:11" hidden="1" x14ac:dyDescent="0.25">
      <c r="A671" t="s">
        <v>848</v>
      </c>
      <c r="B671" t="s">
        <v>850</v>
      </c>
      <c r="C671">
        <v>2</v>
      </c>
      <c r="D671" t="s">
        <v>15</v>
      </c>
      <c r="E671">
        <v>0</v>
      </c>
      <c r="G671">
        <v>228.370313307137</v>
      </c>
      <c r="H671">
        <v>228.370313307137</v>
      </c>
      <c r="I671">
        <v>0.49141947730715302</v>
      </c>
      <c r="J671">
        <v>-8.7908385619283005E-2</v>
      </c>
      <c r="K671">
        <v>44.009635921320402</v>
      </c>
    </row>
    <row r="672" spans="1:11" hidden="1" x14ac:dyDescent="0.25">
      <c r="A672" t="s">
        <v>848</v>
      </c>
      <c r="B672" t="s">
        <v>851</v>
      </c>
      <c r="C672">
        <v>3</v>
      </c>
      <c r="D672" t="s">
        <v>13</v>
      </c>
      <c r="E672">
        <v>0</v>
      </c>
      <c r="G672">
        <v>201.41995928904299</v>
      </c>
      <c r="H672">
        <v>201.41995928904299</v>
      </c>
      <c r="I672">
        <v>0.43896968203105702</v>
      </c>
      <c r="J672">
        <v>-7.0186653899579399E-2</v>
      </c>
      <c r="K672">
        <v>39.2692676085599</v>
      </c>
    </row>
    <row r="673" spans="1:11" hidden="1" x14ac:dyDescent="0.25">
      <c r="A673" t="s">
        <v>848</v>
      </c>
      <c r="B673" t="s">
        <v>852</v>
      </c>
      <c r="C673">
        <v>4</v>
      </c>
      <c r="D673" t="s">
        <v>15</v>
      </c>
      <c r="E673">
        <v>0</v>
      </c>
      <c r="G673">
        <v>225.10886255321</v>
      </c>
      <c r="H673">
        <v>225.10886255321</v>
      </c>
      <c r="I673">
        <v>0.56145163200063097</v>
      </c>
      <c r="J673">
        <v>-5.1532584974540802E-2</v>
      </c>
      <c r="K673">
        <v>47.536807045797502</v>
      </c>
    </row>
    <row r="674" spans="1:11" hidden="1" x14ac:dyDescent="0.25">
      <c r="A674" t="s">
        <v>853</v>
      </c>
      <c r="B674" t="s">
        <v>854</v>
      </c>
      <c r="C674">
        <v>1</v>
      </c>
      <c r="D674" t="s">
        <v>13</v>
      </c>
      <c r="E674">
        <v>0</v>
      </c>
      <c r="G674">
        <v>221.650625986032</v>
      </c>
      <c r="H674">
        <v>221.650625986032</v>
      </c>
      <c r="I674">
        <v>0.52449673309043499</v>
      </c>
      <c r="J674">
        <v>-3.8279566449851303E-2</v>
      </c>
      <c r="K674">
        <v>39.953034033396001</v>
      </c>
    </row>
    <row r="675" spans="1:11" hidden="1" x14ac:dyDescent="0.25">
      <c r="A675" t="s">
        <v>853</v>
      </c>
      <c r="B675" t="s">
        <v>855</v>
      </c>
      <c r="C675">
        <v>2</v>
      </c>
      <c r="D675" t="s">
        <v>15</v>
      </c>
      <c r="E675">
        <v>0</v>
      </c>
      <c r="G675">
        <v>203.088650593773</v>
      </c>
      <c r="H675">
        <v>203.088650593773</v>
      </c>
      <c r="I675">
        <v>0.42058431325008999</v>
      </c>
      <c r="J675">
        <v>-2.2042169151904E-2</v>
      </c>
      <c r="K675">
        <v>43.367211251091298</v>
      </c>
    </row>
    <row r="676" spans="1:11" hidden="1" x14ac:dyDescent="0.25">
      <c r="A676" t="s">
        <v>853</v>
      </c>
      <c r="B676" t="s">
        <v>856</v>
      </c>
      <c r="C676">
        <v>3</v>
      </c>
      <c r="D676" t="s">
        <v>13</v>
      </c>
      <c r="E676">
        <v>0</v>
      </c>
      <c r="G676">
        <v>179.40178371465501</v>
      </c>
      <c r="H676">
        <v>179.40178371465501</v>
      </c>
      <c r="I676">
        <v>0.50374398011496002</v>
      </c>
      <c r="J676">
        <v>-0.10179484750899701</v>
      </c>
      <c r="K676">
        <v>40.475536065465</v>
      </c>
    </row>
    <row r="677" spans="1:11" hidden="1" x14ac:dyDescent="0.25">
      <c r="A677" t="s">
        <v>853</v>
      </c>
      <c r="B677" t="s">
        <v>857</v>
      </c>
      <c r="C677">
        <v>4</v>
      </c>
      <c r="D677" t="s">
        <v>15</v>
      </c>
      <c r="E677">
        <v>0</v>
      </c>
      <c r="G677">
        <v>188.40912929048801</v>
      </c>
      <c r="H677">
        <v>188.40912929048801</v>
      </c>
      <c r="I677">
        <v>0.54594625049298495</v>
      </c>
      <c r="J677">
        <v>2.9584084620398299E-2</v>
      </c>
      <c r="K677">
        <v>36.977863024949002</v>
      </c>
    </row>
    <row r="678" spans="1:11" hidden="1" x14ac:dyDescent="0.25">
      <c r="A678" t="s">
        <v>858</v>
      </c>
      <c r="B678" t="s">
        <v>859</v>
      </c>
      <c r="C678">
        <v>1</v>
      </c>
      <c r="D678" t="s">
        <v>13</v>
      </c>
      <c r="E678">
        <v>0</v>
      </c>
      <c r="G678">
        <v>192.20041623263899</v>
      </c>
      <c r="H678">
        <v>192.20041623263899</v>
      </c>
      <c r="I678">
        <v>0.55066186621910596</v>
      </c>
      <c r="J678">
        <v>-4.0021843517043798E-2</v>
      </c>
      <c r="K678">
        <v>41.954225250608303</v>
      </c>
    </row>
    <row r="679" spans="1:11" hidden="1" x14ac:dyDescent="0.25">
      <c r="A679" t="s">
        <v>858</v>
      </c>
      <c r="B679" t="s">
        <v>860</v>
      </c>
      <c r="C679">
        <v>2</v>
      </c>
      <c r="D679" t="s">
        <v>15</v>
      </c>
      <c r="E679">
        <v>0</v>
      </c>
      <c r="G679">
        <v>213.190056053278</v>
      </c>
      <c r="H679">
        <v>213.190056053278</v>
      </c>
      <c r="I679">
        <v>0.56429042904290405</v>
      </c>
      <c r="J679">
        <v>-5.9163967347811597E-2</v>
      </c>
      <c r="K679">
        <v>56.698443551324402</v>
      </c>
    </row>
    <row r="680" spans="1:11" hidden="1" x14ac:dyDescent="0.25">
      <c r="A680" t="s">
        <v>858</v>
      </c>
      <c r="B680" t="s">
        <v>861</v>
      </c>
      <c r="C680">
        <v>3</v>
      </c>
      <c r="D680" t="s">
        <v>13</v>
      </c>
      <c r="E680">
        <v>0</v>
      </c>
      <c r="G680">
        <v>239.16939603552899</v>
      </c>
      <c r="H680">
        <v>239.16939603552899</v>
      </c>
      <c r="I680">
        <v>0.491311492605153</v>
      </c>
      <c r="J680">
        <v>-2.92960529985727E-2</v>
      </c>
      <c r="K680">
        <v>36.334449452402097</v>
      </c>
    </row>
    <row r="681" spans="1:11" hidden="1" x14ac:dyDescent="0.25">
      <c r="A681" t="s">
        <v>858</v>
      </c>
      <c r="B681" t="s">
        <v>862</v>
      </c>
      <c r="C681">
        <v>4</v>
      </c>
      <c r="D681" t="s">
        <v>15</v>
      </c>
      <c r="E681">
        <v>0</v>
      </c>
      <c r="G681">
        <v>186</v>
      </c>
      <c r="H681">
        <v>186</v>
      </c>
      <c r="I681">
        <v>0.43010752688171999</v>
      </c>
      <c r="J681">
        <v>-9.4932459855909895E-2</v>
      </c>
      <c r="K681">
        <v>36.643858457795297</v>
      </c>
    </row>
    <row r="682" spans="1:11" hidden="1" x14ac:dyDescent="0.25">
      <c r="A682" t="s">
        <v>863</v>
      </c>
      <c r="B682" t="s">
        <v>864</v>
      </c>
      <c r="C682">
        <v>1</v>
      </c>
      <c r="D682" t="s">
        <v>13</v>
      </c>
      <c r="E682">
        <v>0</v>
      </c>
      <c r="G682">
        <v>251.24689052802199</v>
      </c>
      <c r="H682">
        <v>251.24689052802199</v>
      </c>
      <c r="I682">
        <v>0.51524752475247504</v>
      </c>
      <c r="J682">
        <v>7.7034084731616298E-2</v>
      </c>
      <c r="K682">
        <v>27.651470912534101</v>
      </c>
    </row>
    <row r="683" spans="1:11" hidden="1" x14ac:dyDescent="0.25">
      <c r="A683" t="s">
        <v>863</v>
      </c>
      <c r="B683" t="s">
        <v>865</v>
      </c>
      <c r="C683">
        <v>2</v>
      </c>
      <c r="D683" t="s">
        <v>15</v>
      </c>
      <c r="E683">
        <v>0</v>
      </c>
      <c r="G683">
        <v>171.14321488157199</v>
      </c>
      <c r="H683">
        <v>171.14321488157199</v>
      </c>
      <c r="I683">
        <v>0.430795493342437</v>
      </c>
      <c r="J683">
        <v>5.5945456013913E-2</v>
      </c>
      <c r="K683">
        <v>30.778906875528499</v>
      </c>
    </row>
    <row r="684" spans="1:11" hidden="1" x14ac:dyDescent="0.25">
      <c r="A684" t="s">
        <v>863</v>
      </c>
      <c r="B684" t="s">
        <v>866</v>
      </c>
      <c r="C684">
        <v>3</v>
      </c>
      <c r="D684" t="s">
        <v>13</v>
      </c>
      <c r="E684">
        <v>0</v>
      </c>
      <c r="G684">
        <v>201.248602479619</v>
      </c>
      <c r="H684">
        <v>201.248602479619</v>
      </c>
      <c r="I684">
        <v>0.54946791437248399</v>
      </c>
      <c r="J684">
        <v>6.6524731796337904E-4</v>
      </c>
      <c r="K684">
        <v>37.080947247832597</v>
      </c>
    </row>
    <row r="685" spans="1:11" hidden="1" x14ac:dyDescent="0.25">
      <c r="A685" t="s">
        <v>863</v>
      </c>
      <c r="B685" t="s">
        <v>867</v>
      </c>
      <c r="C685">
        <v>4</v>
      </c>
      <c r="D685" t="s">
        <v>15</v>
      </c>
      <c r="E685">
        <v>0</v>
      </c>
      <c r="G685">
        <v>206.28620894281801</v>
      </c>
      <c r="H685">
        <v>206.28620894281801</v>
      </c>
      <c r="I685">
        <v>0.559077877520327</v>
      </c>
      <c r="J685">
        <v>2.9272708832111E-2</v>
      </c>
      <c r="K685">
        <v>26.6043283945749</v>
      </c>
    </row>
    <row r="686" spans="1:11" hidden="1" x14ac:dyDescent="0.25">
      <c r="A686" t="s">
        <v>868</v>
      </c>
      <c r="B686" t="s">
        <v>869</v>
      </c>
      <c r="C686">
        <v>1</v>
      </c>
      <c r="D686" t="s">
        <v>13</v>
      </c>
      <c r="E686">
        <v>0</v>
      </c>
      <c r="G686">
        <v>189.06083676954299</v>
      </c>
      <c r="H686">
        <v>189.06083676954299</v>
      </c>
      <c r="I686">
        <v>0.38328111011638299</v>
      </c>
      <c r="J686">
        <v>-3.6459782194487103E-2</v>
      </c>
      <c r="K686">
        <v>36.111152014190502</v>
      </c>
    </row>
    <row r="687" spans="1:11" hidden="1" x14ac:dyDescent="0.25">
      <c r="A687" t="s">
        <v>868</v>
      </c>
      <c r="B687" t="s">
        <v>870</v>
      </c>
      <c r="C687">
        <v>2</v>
      </c>
      <c r="D687" t="s">
        <v>15</v>
      </c>
      <c r="E687">
        <v>0</v>
      </c>
      <c r="G687">
        <v>220.445004479575</v>
      </c>
      <c r="H687">
        <v>220.445004479575</v>
      </c>
      <c r="I687">
        <v>0.58395752736850703</v>
      </c>
      <c r="J687">
        <v>6.7551903279945397E-2</v>
      </c>
      <c r="K687">
        <v>21.338825994385999</v>
      </c>
    </row>
    <row r="688" spans="1:11" hidden="1" x14ac:dyDescent="0.25">
      <c r="A688" t="s">
        <v>868</v>
      </c>
      <c r="B688" t="s">
        <v>871</v>
      </c>
      <c r="C688">
        <v>3</v>
      </c>
      <c r="D688" t="s">
        <v>13</v>
      </c>
      <c r="E688">
        <v>0</v>
      </c>
      <c r="G688">
        <v>222.27235545609301</v>
      </c>
      <c r="H688">
        <v>222.27235545609301</v>
      </c>
      <c r="I688">
        <v>0.65456937556927397</v>
      </c>
      <c r="J688">
        <v>8.4526468707439198E-2</v>
      </c>
      <c r="K688">
        <v>19.818492224727098</v>
      </c>
    </row>
    <row r="689" spans="1:11" hidden="1" x14ac:dyDescent="0.25">
      <c r="A689" t="s">
        <v>868</v>
      </c>
      <c r="B689" t="s">
        <v>872</v>
      </c>
      <c r="C689">
        <v>4</v>
      </c>
      <c r="D689" t="s">
        <v>15</v>
      </c>
      <c r="E689">
        <v>0</v>
      </c>
      <c r="G689">
        <v>254.50343809072601</v>
      </c>
      <c r="H689">
        <v>254.50343809072601</v>
      </c>
      <c r="I689">
        <v>0.45843883159389798</v>
      </c>
      <c r="J689">
        <v>-5.7105731654490503E-3</v>
      </c>
      <c r="K689">
        <v>28.499379598403401</v>
      </c>
    </row>
    <row r="690" spans="1:11" hidden="1" x14ac:dyDescent="0.25">
      <c r="A690" t="s">
        <v>873</v>
      </c>
      <c r="B690" t="s">
        <v>874</v>
      </c>
      <c r="C690">
        <v>1</v>
      </c>
      <c r="D690" t="s">
        <v>13</v>
      </c>
      <c r="E690">
        <v>0</v>
      </c>
      <c r="G690">
        <v>245.203996704784</v>
      </c>
      <c r="H690">
        <v>245.203996704784</v>
      </c>
      <c r="I690">
        <v>0.39908523908523902</v>
      </c>
      <c r="J690">
        <v>-9.1483137726847102E-2</v>
      </c>
      <c r="K690">
        <v>44.051169096847097</v>
      </c>
    </row>
    <row r="691" spans="1:11" hidden="1" x14ac:dyDescent="0.25">
      <c r="A691" t="s">
        <v>873</v>
      </c>
      <c r="B691" t="s">
        <v>875</v>
      </c>
      <c r="C691">
        <v>2</v>
      </c>
      <c r="D691" t="s">
        <v>15</v>
      </c>
      <c r="E691">
        <v>0</v>
      </c>
      <c r="G691">
        <v>196.124960165706</v>
      </c>
      <c r="H691">
        <v>196.124960165706</v>
      </c>
      <c r="I691">
        <v>0.41073703366697001</v>
      </c>
      <c r="J691">
        <v>-7.4196191237011794E-2</v>
      </c>
      <c r="K691">
        <v>36.579181470725601</v>
      </c>
    </row>
    <row r="692" spans="1:11" hidden="1" x14ac:dyDescent="0.25">
      <c r="A692" t="s">
        <v>873</v>
      </c>
      <c r="B692" t="s">
        <v>876</v>
      </c>
      <c r="C692">
        <v>3</v>
      </c>
      <c r="D692" t="s">
        <v>13</v>
      </c>
      <c r="E692">
        <v>0</v>
      </c>
      <c r="G692">
        <v>258.11818998280597</v>
      </c>
      <c r="H692">
        <v>258.11818998280597</v>
      </c>
      <c r="I692">
        <v>0.62051782363977404</v>
      </c>
      <c r="J692">
        <v>4.53680354137279E-2</v>
      </c>
      <c r="K692">
        <v>25.387993452752799</v>
      </c>
    </row>
    <row r="693" spans="1:11" hidden="1" x14ac:dyDescent="0.25">
      <c r="A693" t="s">
        <v>873</v>
      </c>
      <c r="B693" t="s">
        <v>877</v>
      </c>
      <c r="C693">
        <v>4</v>
      </c>
      <c r="D693" t="s">
        <v>15</v>
      </c>
      <c r="E693">
        <v>0</v>
      </c>
      <c r="G693">
        <v>229.871703347758</v>
      </c>
      <c r="H693">
        <v>229.871703347758</v>
      </c>
      <c r="I693">
        <v>0.53316553433886504</v>
      </c>
      <c r="J693">
        <v>0.139564298457452</v>
      </c>
      <c r="K693">
        <v>17.163296740642501</v>
      </c>
    </row>
    <row r="694" spans="1:11" hidden="1" x14ac:dyDescent="0.25">
      <c r="A694" t="s">
        <v>878</v>
      </c>
      <c r="B694" t="s">
        <v>879</v>
      </c>
      <c r="C694">
        <v>1</v>
      </c>
      <c r="D694" t="s">
        <v>13</v>
      </c>
      <c r="E694">
        <v>0</v>
      </c>
      <c r="G694">
        <v>227.22015755649801</v>
      </c>
      <c r="H694">
        <v>227.22015755649801</v>
      </c>
      <c r="I694">
        <v>0.496852544112804</v>
      </c>
      <c r="J694">
        <v>-2.3311637714278102E-2</v>
      </c>
      <c r="K694">
        <v>39.691759773710302</v>
      </c>
    </row>
    <row r="695" spans="1:11" hidden="1" x14ac:dyDescent="0.25">
      <c r="A695" t="s">
        <v>878</v>
      </c>
      <c r="B695" t="s">
        <v>880</v>
      </c>
      <c r="C695">
        <v>2</v>
      </c>
      <c r="D695" t="s">
        <v>15</v>
      </c>
      <c r="E695">
        <v>0</v>
      </c>
      <c r="G695">
        <v>232.04525420701799</v>
      </c>
      <c r="H695">
        <v>232.04525420701799</v>
      </c>
      <c r="I695">
        <v>0.57303370786516805</v>
      </c>
      <c r="J695">
        <v>4.1144658178870801E-2</v>
      </c>
      <c r="K695">
        <v>23.753063217908299</v>
      </c>
    </row>
    <row r="696" spans="1:11" hidden="1" x14ac:dyDescent="0.25">
      <c r="A696" t="s">
        <v>878</v>
      </c>
      <c r="B696" t="s">
        <v>881</v>
      </c>
      <c r="C696">
        <v>3</v>
      </c>
      <c r="D696" t="s">
        <v>13</v>
      </c>
      <c r="E696">
        <v>0</v>
      </c>
      <c r="G696">
        <v>284.45034716097598</v>
      </c>
      <c r="H696">
        <v>284.45034716097598</v>
      </c>
      <c r="I696">
        <v>0.57623096697646803</v>
      </c>
      <c r="J696">
        <v>0.120836060026249</v>
      </c>
      <c r="K696">
        <v>21.432415244428501</v>
      </c>
    </row>
    <row r="697" spans="1:11" hidden="1" x14ac:dyDescent="0.25">
      <c r="A697" t="s">
        <v>878</v>
      </c>
      <c r="B697" t="s">
        <v>882</v>
      </c>
      <c r="C697">
        <v>4</v>
      </c>
      <c r="D697" t="s">
        <v>15</v>
      </c>
      <c r="E697">
        <v>0</v>
      </c>
      <c r="G697">
        <v>207.80038498520599</v>
      </c>
      <c r="H697">
        <v>207.80038498520599</v>
      </c>
      <c r="I697">
        <v>0.45309279544243902</v>
      </c>
      <c r="J697">
        <v>6.8052005996620299E-2</v>
      </c>
      <c r="K697">
        <v>27.810226394218098</v>
      </c>
    </row>
    <row r="698" spans="1:11" hidden="1" x14ac:dyDescent="0.25">
      <c r="A698" t="s">
        <v>883</v>
      </c>
      <c r="B698" t="s">
        <v>884</v>
      </c>
      <c r="C698">
        <v>1</v>
      </c>
      <c r="D698" t="s">
        <v>13</v>
      </c>
      <c r="E698">
        <v>0</v>
      </c>
      <c r="G698">
        <v>221.99549544979499</v>
      </c>
      <c r="H698">
        <v>221.99549544979499</v>
      </c>
      <c r="I698">
        <v>0.48074347631995401</v>
      </c>
      <c r="J698">
        <v>-9.2914760344781605E-2</v>
      </c>
      <c r="K698">
        <v>47.176538248659</v>
      </c>
    </row>
    <row r="699" spans="1:11" hidden="1" x14ac:dyDescent="0.25">
      <c r="A699" t="s">
        <v>883</v>
      </c>
      <c r="B699" t="s">
        <v>885</v>
      </c>
      <c r="C699">
        <v>2</v>
      </c>
      <c r="D699" t="s">
        <v>15</v>
      </c>
      <c r="E699">
        <v>0</v>
      </c>
      <c r="G699">
        <v>213.23461257497499</v>
      </c>
      <c r="H699">
        <v>213.23461257497499</v>
      </c>
      <c r="I699">
        <v>0.46710945919197699</v>
      </c>
      <c r="J699">
        <v>-0.105292680428102</v>
      </c>
      <c r="K699">
        <v>43.668011140544003</v>
      </c>
    </row>
    <row r="700" spans="1:11" hidden="1" x14ac:dyDescent="0.25">
      <c r="A700" t="s">
        <v>883</v>
      </c>
      <c r="B700" t="s">
        <v>886</v>
      </c>
      <c r="C700">
        <v>3</v>
      </c>
      <c r="D700" t="s">
        <v>13</v>
      </c>
      <c r="E700">
        <v>0</v>
      </c>
      <c r="G700">
        <v>249.64975465639799</v>
      </c>
      <c r="H700">
        <v>249.64975465639799</v>
      </c>
      <c r="I700">
        <v>0.46069795427196097</v>
      </c>
      <c r="J700">
        <v>-6.4110476158186006E-2</v>
      </c>
      <c r="K700">
        <v>42.410795921842499</v>
      </c>
    </row>
    <row r="701" spans="1:11" hidden="1" x14ac:dyDescent="0.25">
      <c r="A701" t="s">
        <v>883</v>
      </c>
      <c r="B701" t="s">
        <v>887</v>
      </c>
      <c r="C701">
        <v>4</v>
      </c>
      <c r="D701" t="s">
        <v>15</v>
      </c>
      <c r="E701">
        <v>0</v>
      </c>
      <c r="G701">
        <v>210.60864179800399</v>
      </c>
      <c r="H701">
        <v>210.60864179800399</v>
      </c>
      <c r="I701">
        <v>0.60248895301650196</v>
      </c>
      <c r="J701">
        <v>0.16801577117036701</v>
      </c>
      <c r="K701">
        <v>10.3592886597031</v>
      </c>
    </row>
    <row r="702" spans="1:11" hidden="1" x14ac:dyDescent="0.25">
      <c r="A702" t="s">
        <v>888</v>
      </c>
      <c r="B702" t="s">
        <v>889</v>
      </c>
      <c r="C702">
        <v>1</v>
      </c>
      <c r="D702" t="s">
        <v>13</v>
      </c>
      <c r="E702">
        <v>0</v>
      </c>
      <c r="G702">
        <v>245.073458375239</v>
      </c>
      <c r="H702">
        <v>245.073458375239</v>
      </c>
      <c r="I702">
        <v>0.42516774612477298</v>
      </c>
      <c r="J702">
        <v>-3.5553801392048202E-2</v>
      </c>
      <c r="K702">
        <v>49.475859403883803</v>
      </c>
    </row>
    <row r="703" spans="1:11" hidden="1" x14ac:dyDescent="0.25">
      <c r="A703" t="s">
        <v>888</v>
      </c>
      <c r="B703" t="s">
        <v>890</v>
      </c>
      <c r="C703">
        <v>2</v>
      </c>
      <c r="D703" t="s">
        <v>15</v>
      </c>
      <c r="E703">
        <v>0</v>
      </c>
      <c r="G703">
        <v>210.11663427725</v>
      </c>
      <c r="H703">
        <v>210.11663427725</v>
      </c>
      <c r="I703">
        <v>0.45568416045663501</v>
      </c>
      <c r="J703">
        <v>-0.11622437303547201</v>
      </c>
      <c r="K703">
        <v>40.7869853409996</v>
      </c>
    </row>
    <row r="704" spans="1:11" hidden="1" x14ac:dyDescent="0.25">
      <c r="A704" t="s">
        <v>888</v>
      </c>
      <c r="B704" t="s">
        <v>891</v>
      </c>
      <c r="C704">
        <v>3</v>
      </c>
      <c r="D704" t="s">
        <v>13</v>
      </c>
      <c r="E704">
        <v>0</v>
      </c>
      <c r="G704">
        <v>253.387055707271</v>
      </c>
      <c r="H704">
        <v>253.387055707271</v>
      </c>
      <c r="I704">
        <v>0.58434701347247098</v>
      </c>
      <c r="J704">
        <v>9.0928835694836604E-2</v>
      </c>
      <c r="K704">
        <v>30.765644206404399</v>
      </c>
    </row>
    <row r="705" spans="1:11" hidden="1" x14ac:dyDescent="0.25">
      <c r="A705" t="s">
        <v>888</v>
      </c>
      <c r="B705" t="s">
        <v>892</v>
      </c>
      <c r="C705">
        <v>4</v>
      </c>
      <c r="D705" t="s">
        <v>15</v>
      </c>
      <c r="E705">
        <v>0</v>
      </c>
      <c r="G705">
        <v>232.008620529496</v>
      </c>
      <c r="H705">
        <v>232.008620529496</v>
      </c>
      <c r="I705">
        <v>0.55368952961284001</v>
      </c>
      <c r="J705">
        <v>8.7869089869803796E-2</v>
      </c>
      <c r="K705">
        <v>16.230484918690198</v>
      </c>
    </row>
    <row r="706" spans="1:11" hidden="1" x14ac:dyDescent="0.25">
      <c r="A706" t="s">
        <v>893</v>
      </c>
      <c r="B706" t="s">
        <v>894</v>
      </c>
      <c r="C706">
        <v>1</v>
      </c>
      <c r="D706" t="s">
        <v>13</v>
      </c>
      <c r="E706">
        <v>0</v>
      </c>
      <c r="G706">
        <v>201.002487546796</v>
      </c>
      <c r="H706">
        <v>201.002487546796</v>
      </c>
      <c r="I706">
        <v>0.40475719023810702</v>
      </c>
      <c r="J706">
        <v>-7.5604091360780196E-2</v>
      </c>
      <c r="K706">
        <v>43.264846060880302</v>
      </c>
    </row>
    <row r="707" spans="1:11" hidden="1" x14ac:dyDescent="0.25">
      <c r="A707" t="s">
        <v>893</v>
      </c>
      <c r="B707" t="s">
        <v>895</v>
      </c>
      <c r="C707">
        <v>2</v>
      </c>
      <c r="D707" t="s">
        <v>15</v>
      </c>
      <c r="E707">
        <v>0</v>
      </c>
      <c r="G707">
        <v>206.62042493422501</v>
      </c>
      <c r="H707">
        <v>206.62042493422501</v>
      </c>
      <c r="I707">
        <v>0.54614447671694899</v>
      </c>
      <c r="J707">
        <v>2.7953962823081002E-2</v>
      </c>
      <c r="K707">
        <v>25.768166579545799</v>
      </c>
    </row>
    <row r="708" spans="1:11" hidden="1" x14ac:dyDescent="0.25">
      <c r="A708" t="s">
        <v>893</v>
      </c>
      <c r="B708" t="s">
        <v>896</v>
      </c>
      <c r="C708">
        <v>3</v>
      </c>
      <c r="D708" t="s">
        <v>13</v>
      </c>
      <c r="E708">
        <v>0</v>
      </c>
      <c r="G708">
        <v>236.47621444872601</v>
      </c>
      <c r="H708">
        <v>236.47621444872601</v>
      </c>
      <c r="I708">
        <v>0.51683625114000098</v>
      </c>
      <c r="J708">
        <v>0.117162865157762</v>
      </c>
      <c r="K708">
        <v>23.867762159687601</v>
      </c>
    </row>
    <row r="709" spans="1:11" hidden="1" x14ac:dyDescent="0.25">
      <c r="A709" t="s">
        <v>893</v>
      </c>
      <c r="B709" t="s">
        <v>897</v>
      </c>
      <c r="C709">
        <v>4</v>
      </c>
      <c r="D709" t="s">
        <v>15</v>
      </c>
      <c r="E709">
        <v>0</v>
      </c>
      <c r="G709">
        <v>192.84190415985799</v>
      </c>
      <c r="H709">
        <v>192.84190415985799</v>
      </c>
      <c r="I709">
        <v>0.44417554049693397</v>
      </c>
      <c r="J709">
        <v>2.26502002635194E-2</v>
      </c>
      <c r="K709">
        <v>30.763274158239501</v>
      </c>
    </row>
    <row r="710" spans="1:11" hidden="1" x14ac:dyDescent="0.25">
      <c r="A710" t="s">
        <v>898</v>
      </c>
      <c r="B710" t="s">
        <v>899</v>
      </c>
      <c r="C710">
        <v>1</v>
      </c>
      <c r="D710" t="s">
        <v>13</v>
      </c>
      <c r="E710">
        <v>0</v>
      </c>
      <c r="G710">
        <v>276.35484435775601</v>
      </c>
      <c r="H710">
        <v>276.35484435775601</v>
      </c>
      <c r="I710">
        <v>0.58492641282145197</v>
      </c>
      <c r="J710">
        <v>2.70589525572787E-2</v>
      </c>
      <c r="K710">
        <v>30.806029456519099</v>
      </c>
    </row>
    <row r="711" spans="1:11" hidden="1" x14ac:dyDescent="0.25">
      <c r="A711" t="s">
        <v>898</v>
      </c>
      <c r="B711" t="s">
        <v>900</v>
      </c>
      <c r="C711">
        <v>2</v>
      </c>
      <c r="D711" t="s">
        <v>15</v>
      </c>
      <c r="E711">
        <v>0</v>
      </c>
      <c r="G711">
        <v>227.607117639145</v>
      </c>
      <c r="H711">
        <v>227.607117639145</v>
      </c>
      <c r="I711">
        <v>0.43939774153074002</v>
      </c>
      <c r="J711">
        <v>3.8499332916771198E-2</v>
      </c>
      <c r="K711">
        <v>27.751138576060701</v>
      </c>
    </row>
    <row r="712" spans="1:11" hidden="1" x14ac:dyDescent="0.25">
      <c r="A712" t="s">
        <v>898</v>
      </c>
      <c r="B712" t="s">
        <v>901</v>
      </c>
      <c r="C712">
        <v>3</v>
      </c>
      <c r="D712" t="s">
        <v>13</v>
      </c>
      <c r="E712">
        <v>0</v>
      </c>
      <c r="G712">
        <v>214.28252378577201</v>
      </c>
      <c r="H712">
        <v>214.28252378577201</v>
      </c>
      <c r="I712">
        <v>0.51847899470784198</v>
      </c>
      <c r="J712">
        <v>-6.0004770997323403E-2</v>
      </c>
      <c r="K712">
        <v>47.446678723868999</v>
      </c>
    </row>
    <row r="713" spans="1:11" hidden="1" x14ac:dyDescent="0.25">
      <c r="A713" t="s">
        <v>898</v>
      </c>
      <c r="B713" t="s">
        <v>902</v>
      </c>
      <c r="C713">
        <v>4</v>
      </c>
      <c r="D713" t="s">
        <v>15</v>
      </c>
      <c r="E713">
        <v>0</v>
      </c>
      <c r="G713">
        <v>228.69411885748099</v>
      </c>
      <c r="H713">
        <v>228.69411885748099</v>
      </c>
      <c r="I713">
        <v>0.58148027762375398</v>
      </c>
      <c r="J713">
        <v>-1.5303107384403001E-2</v>
      </c>
      <c r="K713">
        <v>37.029399297960403</v>
      </c>
    </row>
    <row r="714" spans="1:11" hidden="1" x14ac:dyDescent="0.25">
      <c r="A714" t="s">
        <v>903</v>
      </c>
      <c r="B714" t="s">
        <v>904</v>
      </c>
      <c r="C714">
        <v>1</v>
      </c>
      <c r="D714" t="s">
        <v>13</v>
      </c>
      <c r="E714">
        <v>0</v>
      </c>
      <c r="G714">
        <v>209.153054005912</v>
      </c>
      <c r="H714">
        <v>209.153054005912</v>
      </c>
      <c r="I714">
        <v>0.37131100697222502</v>
      </c>
      <c r="J714">
        <v>-0.101751718056589</v>
      </c>
      <c r="K714">
        <v>46.608276242284198</v>
      </c>
    </row>
    <row r="715" spans="1:11" hidden="1" x14ac:dyDescent="0.25">
      <c r="A715" t="s">
        <v>903</v>
      </c>
      <c r="B715" t="s">
        <v>905</v>
      </c>
      <c r="C715">
        <v>2</v>
      </c>
      <c r="D715" t="s">
        <v>15</v>
      </c>
      <c r="E715">
        <v>0</v>
      </c>
      <c r="G715">
        <v>199.123077517398</v>
      </c>
      <c r="H715">
        <v>199.123077517398</v>
      </c>
      <c r="I715">
        <v>0.39488020176544703</v>
      </c>
      <c r="J715">
        <v>-0.17849557382991399</v>
      </c>
      <c r="K715">
        <v>48.761349559300697</v>
      </c>
    </row>
    <row r="716" spans="1:11" hidden="1" x14ac:dyDescent="0.25">
      <c r="A716" t="s">
        <v>903</v>
      </c>
      <c r="B716" t="s">
        <v>906</v>
      </c>
      <c r="C716">
        <v>3</v>
      </c>
      <c r="D716" t="s">
        <v>13</v>
      </c>
      <c r="E716">
        <v>0</v>
      </c>
      <c r="G716">
        <v>221.020361053003</v>
      </c>
      <c r="H716">
        <v>221.020361053003</v>
      </c>
      <c r="I716">
        <v>0.61097236438075697</v>
      </c>
      <c r="J716">
        <v>0.12844346670728099</v>
      </c>
      <c r="K716">
        <v>20.350667398474702</v>
      </c>
    </row>
    <row r="717" spans="1:11" x14ac:dyDescent="0.25">
      <c r="A717" t="s">
        <v>903</v>
      </c>
      <c r="B717" t="s">
        <v>907</v>
      </c>
      <c r="C717">
        <v>4</v>
      </c>
      <c r="D717" t="s">
        <v>15</v>
      </c>
      <c r="E717">
        <v>0</v>
      </c>
      <c r="G717">
        <v>211.19185590358299</v>
      </c>
      <c r="H717">
        <v>211.19185590358299</v>
      </c>
      <c r="I717">
        <v>0.56167884848213101</v>
      </c>
      <c r="J717">
        <v>0.14478196403457</v>
      </c>
      <c r="K717">
        <v>16.112406658372599</v>
      </c>
    </row>
    <row r="718" spans="1:11" hidden="1" x14ac:dyDescent="0.25">
      <c r="A718" t="s">
        <v>908</v>
      </c>
      <c r="B718" t="s">
        <v>909</v>
      </c>
      <c r="C718">
        <v>1</v>
      </c>
      <c r="D718" t="s">
        <v>13</v>
      </c>
      <c r="E718">
        <v>0</v>
      </c>
      <c r="G718">
        <v>202.55616505058501</v>
      </c>
      <c r="H718">
        <v>202.55616505058501</v>
      </c>
      <c r="I718">
        <v>0.46376952886982298</v>
      </c>
      <c r="J718">
        <v>4.3665691992943602E-2</v>
      </c>
      <c r="K718">
        <v>26.513787941064901</v>
      </c>
    </row>
    <row r="719" spans="1:11" hidden="1" x14ac:dyDescent="0.25">
      <c r="A719" t="s">
        <v>908</v>
      </c>
      <c r="B719" t="s">
        <v>910</v>
      </c>
      <c r="C719">
        <v>2</v>
      </c>
      <c r="D719" t="s">
        <v>15</v>
      </c>
      <c r="E719">
        <v>0</v>
      </c>
      <c r="G719">
        <v>230</v>
      </c>
      <c r="H719">
        <v>230</v>
      </c>
      <c r="I719">
        <v>0.40434782608695602</v>
      </c>
      <c r="J719">
        <v>-3.4447849764623797E-2</v>
      </c>
      <c r="K719">
        <v>39.977178228239701</v>
      </c>
    </row>
    <row r="720" spans="1:11" hidden="1" x14ac:dyDescent="0.25">
      <c r="A720" t="s">
        <v>908</v>
      </c>
      <c r="B720" t="s">
        <v>911</v>
      </c>
      <c r="C720">
        <v>3</v>
      </c>
      <c r="D720" t="s">
        <v>13</v>
      </c>
      <c r="E720">
        <v>0</v>
      </c>
      <c r="G720">
        <v>209.153054005912</v>
      </c>
      <c r="H720">
        <v>209.153054005912</v>
      </c>
      <c r="I720">
        <v>0.67406560749799904</v>
      </c>
      <c r="J720">
        <v>0.13894923893029301</v>
      </c>
      <c r="K720">
        <v>13.1701609733409</v>
      </c>
    </row>
    <row r="721" spans="1:11" hidden="1" x14ac:dyDescent="0.25">
      <c r="A721" t="s">
        <v>908</v>
      </c>
      <c r="B721" t="s">
        <v>912</v>
      </c>
      <c r="C721">
        <v>4</v>
      </c>
      <c r="D721" t="s">
        <v>15</v>
      </c>
      <c r="E721">
        <v>0</v>
      </c>
      <c r="G721">
        <v>255.03137061938</v>
      </c>
      <c r="H721">
        <v>255.03137061938</v>
      </c>
      <c r="I721">
        <v>0.56066173644316597</v>
      </c>
      <c r="J721">
        <v>3.70305877597202E-2</v>
      </c>
      <c r="K721">
        <v>25.764121744053998</v>
      </c>
    </row>
    <row r="722" spans="1:11" hidden="1" x14ac:dyDescent="0.25">
      <c r="A722" t="s">
        <v>913</v>
      </c>
      <c r="B722" t="s">
        <v>914</v>
      </c>
      <c r="C722">
        <v>1</v>
      </c>
      <c r="D722" t="s">
        <v>13</v>
      </c>
      <c r="E722">
        <v>0</v>
      </c>
      <c r="G722">
        <v>241.00207467986601</v>
      </c>
      <c r="H722">
        <v>241.00207467986601</v>
      </c>
      <c r="I722">
        <v>0.53829069246926697</v>
      </c>
      <c r="J722">
        <v>-5.9846878702288601E-2</v>
      </c>
      <c r="K722">
        <v>40.5057923759015</v>
      </c>
    </row>
    <row r="723" spans="1:11" hidden="1" x14ac:dyDescent="0.25">
      <c r="A723" t="s">
        <v>913</v>
      </c>
      <c r="B723" t="s">
        <v>915</v>
      </c>
      <c r="C723">
        <v>2</v>
      </c>
      <c r="D723" t="s">
        <v>15</v>
      </c>
      <c r="E723">
        <v>0</v>
      </c>
      <c r="G723">
        <v>199.203413625369</v>
      </c>
      <c r="H723">
        <v>199.203413625369</v>
      </c>
      <c r="I723">
        <v>0.42389496497152301</v>
      </c>
      <c r="J723">
        <v>-3.4077552905124903E-2</v>
      </c>
      <c r="K723">
        <v>34.197246647884903</v>
      </c>
    </row>
    <row r="724" spans="1:11" hidden="1" x14ac:dyDescent="0.25">
      <c r="A724" t="s">
        <v>913</v>
      </c>
      <c r="B724" t="s">
        <v>916</v>
      </c>
      <c r="C724">
        <v>3</v>
      </c>
      <c r="D724" t="s">
        <v>13</v>
      </c>
      <c r="E724">
        <v>0</v>
      </c>
      <c r="G724">
        <v>262.322320819254</v>
      </c>
      <c r="H724">
        <v>262.322320819254</v>
      </c>
      <c r="I724">
        <v>0.56547454696060295</v>
      </c>
      <c r="J724">
        <v>-3.7339022598712301E-2</v>
      </c>
      <c r="K724">
        <v>37.1794797557802</v>
      </c>
    </row>
    <row r="725" spans="1:11" x14ac:dyDescent="0.25">
      <c r="A725" t="s">
        <v>913</v>
      </c>
      <c r="B725" t="s">
        <v>917</v>
      </c>
      <c r="C725">
        <v>4</v>
      </c>
      <c r="D725" t="s">
        <v>15</v>
      </c>
      <c r="E725">
        <v>0</v>
      </c>
      <c r="G725">
        <v>212.98356744124601</v>
      </c>
      <c r="H725">
        <v>212.98356744124601</v>
      </c>
      <c r="I725">
        <v>0.56216657113883794</v>
      </c>
      <c r="J725">
        <v>0.17730887425299499</v>
      </c>
      <c r="K725">
        <v>16.140445670759799</v>
      </c>
    </row>
    <row r="726" spans="1:11" hidden="1" x14ac:dyDescent="0.25">
      <c r="A726" t="s">
        <v>918</v>
      </c>
      <c r="B726" t="s">
        <v>919</v>
      </c>
      <c r="C726">
        <v>1</v>
      </c>
      <c r="D726" t="s">
        <v>13</v>
      </c>
      <c r="E726">
        <v>0</v>
      </c>
      <c r="G726">
        <v>234.10467744152399</v>
      </c>
      <c r="H726">
        <v>234.10467744152399</v>
      </c>
      <c r="I726">
        <v>0.44222242496122599</v>
      </c>
      <c r="J726">
        <v>7.0631952089521499E-2</v>
      </c>
      <c r="K726">
        <v>28.590104497550801</v>
      </c>
    </row>
    <row r="727" spans="1:11" hidden="1" x14ac:dyDescent="0.25">
      <c r="A727" t="s">
        <v>918</v>
      </c>
      <c r="B727" t="s">
        <v>920</v>
      </c>
      <c r="C727">
        <v>2</v>
      </c>
      <c r="D727" t="s">
        <v>15</v>
      </c>
      <c r="E727">
        <v>0</v>
      </c>
      <c r="G727">
        <v>211.28653530218099</v>
      </c>
      <c r="H727">
        <v>211.28653530218099</v>
      </c>
      <c r="I727">
        <v>0.48944939742843002</v>
      </c>
      <c r="J727">
        <v>-8.8623919151499503E-2</v>
      </c>
      <c r="K727">
        <v>50.571215905754499</v>
      </c>
    </row>
    <row r="728" spans="1:11" hidden="1" x14ac:dyDescent="0.25">
      <c r="A728" t="s">
        <v>918</v>
      </c>
      <c r="B728" t="s">
        <v>921</v>
      </c>
      <c r="C728">
        <v>3</v>
      </c>
      <c r="D728" t="s">
        <v>13</v>
      </c>
      <c r="E728">
        <v>0</v>
      </c>
      <c r="G728">
        <v>254</v>
      </c>
      <c r="H728">
        <v>254</v>
      </c>
      <c r="I728">
        <v>0.488188976377952</v>
      </c>
      <c r="J728">
        <v>3.6858380518686999E-2</v>
      </c>
      <c r="K728">
        <v>26.701770526112</v>
      </c>
    </row>
    <row r="729" spans="1:11" hidden="1" x14ac:dyDescent="0.25">
      <c r="A729" t="s">
        <v>918</v>
      </c>
      <c r="B729" t="s">
        <v>922</v>
      </c>
      <c r="C729">
        <v>4</v>
      </c>
      <c r="D729" t="s">
        <v>15</v>
      </c>
      <c r="E729">
        <v>0</v>
      </c>
      <c r="G729">
        <v>215.392664684756</v>
      </c>
      <c r="H729">
        <v>215.392664684756</v>
      </c>
      <c r="I729">
        <v>0.61216967711341896</v>
      </c>
      <c r="J729">
        <v>8.50813379862978E-2</v>
      </c>
      <c r="K729">
        <v>19.323824143645101</v>
      </c>
    </row>
    <row r="730" spans="1:11" hidden="1" x14ac:dyDescent="0.25">
      <c r="A730" t="s">
        <v>923</v>
      </c>
      <c r="B730" t="s">
        <v>924</v>
      </c>
      <c r="C730">
        <v>1</v>
      </c>
      <c r="D730" t="s">
        <v>13</v>
      </c>
      <c r="E730">
        <v>0</v>
      </c>
      <c r="G730">
        <v>208.060087474748</v>
      </c>
      <c r="H730">
        <v>208.060087474748</v>
      </c>
      <c r="I730">
        <v>0.41239113862644</v>
      </c>
      <c r="J730">
        <v>-5.9091961581699201E-2</v>
      </c>
      <c r="K730">
        <v>36.0306768719256</v>
      </c>
    </row>
    <row r="731" spans="1:11" hidden="1" x14ac:dyDescent="0.25">
      <c r="A731" t="s">
        <v>923</v>
      </c>
      <c r="B731" t="s">
        <v>925</v>
      </c>
      <c r="C731">
        <v>2</v>
      </c>
      <c r="D731" t="s">
        <v>15</v>
      </c>
      <c r="E731">
        <v>0</v>
      </c>
      <c r="G731">
        <v>245.03265088555</v>
      </c>
      <c r="H731">
        <v>245.03265088555</v>
      </c>
      <c r="I731">
        <v>0.50139071634383103</v>
      </c>
      <c r="J731">
        <v>-1.7857473916031302E-2</v>
      </c>
      <c r="K731">
        <v>34.591270227047197</v>
      </c>
    </row>
    <row r="732" spans="1:11" hidden="1" x14ac:dyDescent="0.25">
      <c r="A732" t="s">
        <v>923</v>
      </c>
      <c r="B732" t="s">
        <v>926</v>
      </c>
      <c r="C732">
        <v>3</v>
      </c>
      <c r="D732" t="s">
        <v>13</v>
      </c>
      <c r="E732">
        <v>0</v>
      </c>
      <c r="G732">
        <v>222.64994947226</v>
      </c>
      <c r="H732">
        <v>222.64994947226</v>
      </c>
      <c r="I732">
        <v>0.61636374639420599</v>
      </c>
      <c r="J732">
        <v>5.5842420201334501E-2</v>
      </c>
      <c r="K732">
        <v>23.368418817907699</v>
      </c>
    </row>
    <row r="733" spans="1:11" hidden="1" x14ac:dyDescent="0.25">
      <c r="A733" t="s">
        <v>923</v>
      </c>
      <c r="B733" t="s">
        <v>927</v>
      </c>
      <c r="C733">
        <v>4</v>
      </c>
      <c r="D733" t="s">
        <v>15</v>
      </c>
      <c r="E733">
        <v>0</v>
      </c>
      <c r="G733">
        <v>266.12027356065897</v>
      </c>
      <c r="H733">
        <v>266.12027356065897</v>
      </c>
      <c r="I733">
        <v>0.52383507483761604</v>
      </c>
      <c r="J733">
        <v>-5.4764025503462096E-3</v>
      </c>
      <c r="K733">
        <v>40.635259056156798</v>
      </c>
    </row>
    <row r="734" spans="1:11" hidden="1" x14ac:dyDescent="0.25">
      <c r="A734" t="s">
        <v>928</v>
      </c>
      <c r="B734" t="s">
        <v>929</v>
      </c>
      <c r="C734">
        <v>1</v>
      </c>
      <c r="D734" t="s">
        <v>13</v>
      </c>
      <c r="E734">
        <v>0</v>
      </c>
      <c r="G734">
        <v>194.033502261851</v>
      </c>
      <c r="H734">
        <v>194.033502261851</v>
      </c>
      <c r="I734">
        <v>0.48288135143031602</v>
      </c>
      <c r="J734">
        <v>-0.117400717610032</v>
      </c>
      <c r="K734">
        <v>44.550857847185597</v>
      </c>
    </row>
    <row r="735" spans="1:11" hidden="1" x14ac:dyDescent="0.25">
      <c r="A735" t="s">
        <v>928</v>
      </c>
      <c r="B735" t="s">
        <v>930</v>
      </c>
      <c r="C735">
        <v>2</v>
      </c>
      <c r="D735" t="s">
        <v>15</v>
      </c>
      <c r="E735">
        <v>0</v>
      </c>
      <c r="G735">
        <v>234.43762496664201</v>
      </c>
      <c r="H735">
        <v>234.43762496664201</v>
      </c>
      <c r="I735">
        <v>0.54200251087134499</v>
      </c>
      <c r="J735">
        <v>-5.4735662204181502E-2</v>
      </c>
      <c r="K735">
        <v>53.357900556679901</v>
      </c>
    </row>
    <row r="736" spans="1:11" hidden="1" x14ac:dyDescent="0.25">
      <c r="A736" t="s">
        <v>928</v>
      </c>
      <c r="B736" t="s">
        <v>931</v>
      </c>
      <c r="C736">
        <v>3</v>
      </c>
      <c r="D736" t="s">
        <v>13</v>
      </c>
      <c r="E736">
        <v>0</v>
      </c>
      <c r="G736">
        <v>221.18318200080199</v>
      </c>
      <c r="H736">
        <v>221.18318200080199</v>
      </c>
      <c r="I736">
        <v>0.56943706308000497</v>
      </c>
      <c r="J736">
        <v>-4.0006145628292397E-2</v>
      </c>
      <c r="K736">
        <v>37.914706851053602</v>
      </c>
    </row>
    <row r="737" spans="1:11" hidden="1" x14ac:dyDescent="0.25">
      <c r="A737" t="s">
        <v>928</v>
      </c>
      <c r="B737" t="s">
        <v>932</v>
      </c>
      <c r="C737">
        <v>4</v>
      </c>
      <c r="D737" t="s">
        <v>15</v>
      </c>
      <c r="E737">
        <v>0</v>
      </c>
      <c r="G737">
        <v>244.52402744924601</v>
      </c>
      <c r="H737">
        <v>244.52402744924601</v>
      </c>
      <c r="I737">
        <v>0.47364195879047299</v>
      </c>
      <c r="J737">
        <v>-0.15318659712407401</v>
      </c>
      <c r="K737">
        <v>56.483293865175703</v>
      </c>
    </row>
    <row r="738" spans="1:11" hidden="1" x14ac:dyDescent="0.25">
      <c r="A738" t="s">
        <v>933</v>
      </c>
      <c r="B738" t="s">
        <v>934</v>
      </c>
      <c r="C738">
        <v>1</v>
      </c>
      <c r="D738" t="s">
        <v>13</v>
      </c>
      <c r="E738">
        <v>0</v>
      </c>
      <c r="G738">
        <v>215</v>
      </c>
      <c r="H738">
        <v>215</v>
      </c>
      <c r="I738">
        <v>0.34883720930232498</v>
      </c>
      <c r="J738">
        <v>-9.4630093870691004E-2</v>
      </c>
      <c r="K738">
        <v>37.753657755280997</v>
      </c>
    </row>
    <row r="739" spans="1:11" hidden="1" x14ac:dyDescent="0.25">
      <c r="A739" t="s">
        <v>933</v>
      </c>
      <c r="B739" t="s">
        <v>935</v>
      </c>
      <c r="C739">
        <v>2</v>
      </c>
      <c r="D739" t="s">
        <v>15</v>
      </c>
      <c r="E739">
        <v>0</v>
      </c>
      <c r="G739">
        <v>221.020361053003</v>
      </c>
      <c r="H739">
        <v>221.020361053003</v>
      </c>
      <c r="I739">
        <v>0.47983623336745101</v>
      </c>
      <c r="J739">
        <v>-4.3910379058963799E-2</v>
      </c>
      <c r="K739">
        <v>36.993764275763802</v>
      </c>
    </row>
    <row r="740" spans="1:11" hidden="1" x14ac:dyDescent="0.25">
      <c r="A740" t="s">
        <v>933</v>
      </c>
      <c r="B740" t="s">
        <v>936</v>
      </c>
      <c r="C740">
        <v>3</v>
      </c>
      <c r="D740" t="s">
        <v>13</v>
      </c>
      <c r="E740">
        <v>0</v>
      </c>
      <c r="G740">
        <v>213.33776037073201</v>
      </c>
      <c r="H740">
        <v>213.33776037073201</v>
      </c>
      <c r="I740">
        <v>0.58295432074352305</v>
      </c>
      <c r="J740">
        <v>7.4214694652666696E-2</v>
      </c>
      <c r="K740">
        <v>21.997674088014499</v>
      </c>
    </row>
    <row r="741" spans="1:11" hidden="1" x14ac:dyDescent="0.25">
      <c r="A741" t="s">
        <v>933</v>
      </c>
      <c r="B741" t="s">
        <v>937</v>
      </c>
      <c r="C741">
        <v>4</v>
      </c>
      <c r="D741" t="s">
        <v>15</v>
      </c>
      <c r="E741">
        <v>0</v>
      </c>
      <c r="G741">
        <v>233.07724041613301</v>
      </c>
      <c r="H741">
        <v>233.07724041613301</v>
      </c>
      <c r="I741">
        <v>0.58337781868384697</v>
      </c>
      <c r="J741">
        <v>3.4193699343817302E-2</v>
      </c>
      <c r="K741">
        <v>32.528717412888298</v>
      </c>
    </row>
    <row r="742" spans="1:11" hidden="1" x14ac:dyDescent="0.25">
      <c r="A742" t="s">
        <v>938</v>
      </c>
      <c r="B742" t="s">
        <v>939</v>
      </c>
      <c r="C742">
        <v>1</v>
      </c>
      <c r="D742" t="s">
        <v>13</v>
      </c>
      <c r="E742">
        <v>0</v>
      </c>
      <c r="G742">
        <v>267.04681237565802</v>
      </c>
      <c r="H742">
        <v>267.04681237565802</v>
      </c>
      <c r="I742">
        <v>0.58628039375157703</v>
      </c>
      <c r="J742">
        <v>-1.5656911181879601E-2</v>
      </c>
      <c r="K742">
        <v>42.942316007009602</v>
      </c>
    </row>
    <row r="743" spans="1:11" hidden="1" x14ac:dyDescent="0.25">
      <c r="A743" t="s">
        <v>938</v>
      </c>
      <c r="B743" t="s">
        <v>940</v>
      </c>
      <c r="C743">
        <v>2</v>
      </c>
      <c r="D743" t="s">
        <v>15</v>
      </c>
      <c r="E743">
        <v>0</v>
      </c>
      <c r="G743">
        <v>223.37860237721901</v>
      </c>
      <c r="H743">
        <v>223.37860237721901</v>
      </c>
      <c r="I743">
        <v>0.50853741632931104</v>
      </c>
      <c r="J743">
        <v>9.2789221878525896E-2</v>
      </c>
      <c r="K743">
        <v>18.5756813015539</v>
      </c>
    </row>
    <row r="744" spans="1:11" hidden="1" x14ac:dyDescent="0.25">
      <c r="A744" t="s">
        <v>938</v>
      </c>
      <c r="B744" t="s">
        <v>941</v>
      </c>
      <c r="C744">
        <v>3</v>
      </c>
      <c r="D744" t="s">
        <v>13</v>
      </c>
      <c r="E744">
        <v>0</v>
      </c>
      <c r="G744">
        <v>240.25195108468901</v>
      </c>
      <c r="H744">
        <v>240.25195108468901</v>
      </c>
      <c r="I744">
        <v>0.4228616967828</v>
      </c>
      <c r="J744">
        <v>-0.18049154761987601</v>
      </c>
      <c r="K744">
        <v>64.043369813294007</v>
      </c>
    </row>
    <row r="745" spans="1:11" hidden="1" x14ac:dyDescent="0.25">
      <c r="A745" t="s">
        <v>938</v>
      </c>
      <c r="B745" t="s">
        <v>942</v>
      </c>
      <c r="C745">
        <v>4</v>
      </c>
      <c r="D745" t="s">
        <v>15</v>
      </c>
      <c r="E745">
        <v>0</v>
      </c>
      <c r="G745">
        <v>199.42417105255799</v>
      </c>
      <c r="H745">
        <v>199.42417105255799</v>
      </c>
      <c r="I745">
        <v>0.44344983656022102</v>
      </c>
      <c r="J745">
        <v>-0.139293157423411</v>
      </c>
      <c r="K745">
        <v>46.566999562145398</v>
      </c>
    </row>
    <row r="746" spans="1:11" hidden="1" x14ac:dyDescent="0.25">
      <c r="A746" t="s">
        <v>943</v>
      </c>
      <c r="B746" t="s">
        <v>944</v>
      </c>
      <c r="C746">
        <v>1</v>
      </c>
      <c r="D746" t="s">
        <v>13</v>
      </c>
      <c r="E746">
        <v>0</v>
      </c>
      <c r="G746">
        <v>261.03064954139001</v>
      </c>
      <c r="H746">
        <v>261.03064954139001</v>
      </c>
      <c r="I746">
        <v>0.43654695686631301</v>
      </c>
      <c r="J746">
        <v>-4.4491803323900903E-2</v>
      </c>
      <c r="K746">
        <v>38.0037813988653</v>
      </c>
    </row>
    <row r="747" spans="1:11" hidden="1" x14ac:dyDescent="0.25">
      <c r="A747" t="s">
        <v>943</v>
      </c>
      <c r="B747" t="s">
        <v>945</v>
      </c>
      <c r="C747">
        <v>2</v>
      </c>
      <c r="D747" t="s">
        <v>15</v>
      </c>
      <c r="E747">
        <v>0</v>
      </c>
      <c r="G747">
        <v>207.76188293332299</v>
      </c>
      <c r="H747">
        <v>207.76188293332299</v>
      </c>
      <c r="I747">
        <v>0.550909301517433</v>
      </c>
      <c r="J747">
        <v>0.219417538158173</v>
      </c>
      <c r="K747">
        <v>12.8295895686839</v>
      </c>
    </row>
    <row r="748" spans="1:11" hidden="1" x14ac:dyDescent="0.25">
      <c r="A748" t="s">
        <v>943</v>
      </c>
      <c r="B748" t="s">
        <v>946</v>
      </c>
      <c r="C748">
        <v>3</v>
      </c>
      <c r="D748" t="s">
        <v>13</v>
      </c>
      <c r="E748">
        <v>0</v>
      </c>
      <c r="G748">
        <v>239.00836805434199</v>
      </c>
      <c r="H748">
        <v>239.00836805434199</v>
      </c>
      <c r="I748">
        <v>0.53314660831509797</v>
      </c>
      <c r="J748">
        <v>4.3822568997227702E-2</v>
      </c>
      <c r="K748">
        <v>24.426031043346899</v>
      </c>
    </row>
    <row r="749" spans="1:11" hidden="1" x14ac:dyDescent="0.25">
      <c r="A749" t="s">
        <v>943</v>
      </c>
      <c r="B749" t="s">
        <v>947</v>
      </c>
      <c r="C749">
        <v>4</v>
      </c>
      <c r="D749" t="s">
        <v>15</v>
      </c>
      <c r="E749">
        <v>0</v>
      </c>
      <c r="G749">
        <v>214.00934559032601</v>
      </c>
      <c r="H749">
        <v>214.00934559032601</v>
      </c>
      <c r="I749">
        <v>0.40017467248908201</v>
      </c>
      <c r="J749">
        <v>-5.5793471723059103E-2</v>
      </c>
      <c r="K749">
        <v>33.6851473597698</v>
      </c>
    </row>
    <row r="750" spans="1:11" hidden="1" x14ac:dyDescent="0.25">
      <c r="A750" t="s">
        <v>948</v>
      </c>
      <c r="B750" t="s">
        <v>949</v>
      </c>
      <c r="C750">
        <v>1</v>
      </c>
      <c r="D750" t="s">
        <v>13</v>
      </c>
      <c r="E750">
        <v>0</v>
      </c>
      <c r="G750">
        <v>222.110332942886</v>
      </c>
      <c r="H750">
        <v>222.110332942886</v>
      </c>
      <c r="I750">
        <v>0.54600368921411602</v>
      </c>
      <c r="J750">
        <v>0.14630750975646201</v>
      </c>
      <c r="K750">
        <v>18.7922985698576</v>
      </c>
    </row>
    <row r="751" spans="1:11" x14ac:dyDescent="0.25">
      <c r="A751" t="s">
        <v>948</v>
      </c>
      <c r="B751" t="s">
        <v>950</v>
      </c>
      <c r="C751">
        <v>2</v>
      </c>
      <c r="D751" t="s">
        <v>15</v>
      </c>
      <c r="E751">
        <v>0</v>
      </c>
      <c r="G751">
        <v>206.08736011701399</v>
      </c>
      <c r="H751">
        <v>206.08736011701399</v>
      </c>
      <c r="I751">
        <v>0.53244490487850804</v>
      </c>
      <c r="J751">
        <v>0.13979372715451499</v>
      </c>
      <c r="K751">
        <v>14.332210969112101</v>
      </c>
    </row>
    <row r="752" spans="1:11" hidden="1" x14ac:dyDescent="0.25">
      <c r="A752" t="s">
        <v>948</v>
      </c>
      <c r="B752" t="s">
        <v>951</v>
      </c>
      <c r="C752">
        <v>3</v>
      </c>
      <c r="D752" t="s">
        <v>13</v>
      </c>
      <c r="E752">
        <v>0</v>
      </c>
      <c r="G752">
        <v>212.39821091525201</v>
      </c>
      <c r="H752">
        <v>212.39821091525201</v>
      </c>
      <c r="I752">
        <v>0.45836011792609599</v>
      </c>
      <c r="J752">
        <v>2.2315466033006999E-2</v>
      </c>
      <c r="K752">
        <v>34.104447494807999</v>
      </c>
    </row>
    <row r="753" spans="1:11" hidden="1" x14ac:dyDescent="0.25">
      <c r="A753" t="s">
        <v>948</v>
      </c>
      <c r="B753" t="s">
        <v>952</v>
      </c>
      <c r="C753">
        <v>4</v>
      </c>
      <c r="D753" t="s">
        <v>15</v>
      </c>
      <c r="E753">
        <v>0</v>
      </c>
      <c r="G753">
        <v>200.03999600079899</v>
      </c>
      <c r="H753">
        <v>200.03999600079899</v>
      </c>
      <c r="I753">
        <v>0.36305477808876402</v>
      </c>
      <c r="J753">
        <v>-0.18735257016565801</v>
      </c>
      <c r="K753">
        <v>47.400602070709901</v>
      </c>
    </row>
    <row r="754" spans="1:11" hidden="1" x14ac:dyDescent="0.25">
      <c r="A754" t="s">
        <v>953</v>
      </c>
      <c r="B754" t="s">
        <v>954</v>
      </c>
      <c r="C754">
        <v>1</v>
      </c>
      <c r="D754" t="s">
        <v>13</v>
      </c>
      <c r="E754">
        <v>0</v>
      </c>
      <c r="G754">
        <v>188.24717793369399</v>
      </c>
      <c r="H754">
        <v>188.24717793369399</v>
      </c>
      <c r="I754">
        <v>0.53991590710274495</v>
      </c>
      <c r="J754">
        <v>-5.6238032083248896E-3</v>
      </c>
      <c r="K754">
        <v>43.977737906593298</v>
      </c>
    </row>
    <row r="755" spans="1:11" hidden="1" x14ac:dyDescent="0.25">
      <c r="A755" t="s">
        <v>953</v>
      </c>
      <c r="B755" t="s">
        <v>955</v>
      </c>
      <c r="C755">
        <v>2</v>
      </c>
      <c r="D755" t="s">
        <v>15</v>
      </c>
      <c r="E755">
        <v>0</v>
      </c>
      <c r="G755">
        <v>231.81242417092301</v>
      </c>
      <c r="H755">
        <v>231.81242417092301</v>
      </c>
      <c r="I755">
        <v>0.52743919459590205</v>
      </c>
      <c r="J755">
        <v>-4.58825430904264E-2</v>
      </c>
      <c r="K755">
        <v>39.556454766920602</v>
      </c>
    </row>
    <row r="756" spans="1:11" hidden="1" x14ac:dyDescent="0.25">
      <c r="A756" t="s">
        <v>953</v>
      </c>
      <c r="B756" t="s">
        <v>956</v>
      </c>
      <c r="C756">
        <v>3</v>
      </c>
      <c r="D756" t="s">
        <v>13</v>
      </c>
      <c r="E756">
        <v>0</v>
      </c>
      <c r="G756">
        <v>231.31147831441399</v>
      </c>
      <c r="H756">
        <v>231.31147831441399</v>
      </c>
      <c r="I756">
        <v>0.45444350995234001</v>
      </c>
      <c r="J756">
        <v>-3.05805854265358E-2</v>
      </c>
      <c r="K756">
        <v>36.560301217606501</v>
      </c>
    </row>
    <row r="757" spans="1:11" hidden="1" x14ac:dyDescent="0.25">
      <c r="A757" t="s">
        <v>953</v>
      </c>
      <c r="B757" t="s">
        <v>957</v>
      </c>
      <c r="C757">
        <v>4</v>
      </c>
      <c r="D757" t="s">
        <v>15</v>
      </c>
      <c r="E757">
        <v>0</v>
      </c>
      <c r="G757">
        <v>188.17013578142499</v>
      </c>
      <c r="H757">
        <v>188.17013578142499</v>
      </c>
      <c r="I757">
        <v>0.46644826028016201</v>
      </c>
      <c r="J757">
        <v>4.1113672179910597E-2</v>
      </c>
      <c r="K757">
        <v>24.590680676526201</v>
      </c>
    </row>
    <row r="758" spans="1:11" hidden="1" x14ac:dyDescent="0.25">
      <c r="A758" t="s">
        <v>958</v>
      </c>
      <c r="B758" t="s">
        <v>959</v>
      </c>
      <c r="C758">
        <v>1</v>
      </c>
      <c r="D758" t="s">
        <v>13</v>
      </c>
      <c r="E758">
        <v>0</v>
      </c>
      <c r="G758">
        <v>276.95667531222199</v>
      </c>
      <c r="H758">
        <v>276.95667531222199</v>
      </c>
      <c r="I758">
        <v>0.46656671664167898</v>
      </c>
      <c r="J758">
        <v>-9.7324881807002897E-2</v>
      </c>
      <c r="K758">
        <v>45.099393525234099</v>
      </c>
    </row>
    <row r="759" spans="1:11" hidden="1" x14ac:dyDescent="0.25">
      <c r="A759" t="s">
        <v>958</v>
      </c>
      <c r="B759" t="s">
        <v>960</v>
      </c>
      <c r="C759">
        <v>2</v>
      </c>
      <c r="D759" t="s">
        <v>15</v>
      </c>
      <c r="E759">
        <v>0</v>
      </c>
      <c r="G759">
        <v>192.43960091415599</v>
      </c>
      <c r="H759">
        <v>192.43960091415599</v>
      </c>
      <c r="I759">
        <v>0.43274916965949201</v>
      </c>
      <c r="J759">
        <v>-2.3497915383345599E-2</v>
      </c>
      <c r="K759">
        <v>28.870301474291502</v>
      </c>
    </row>
    <row r="760" spans="1:11" hidden="1" x14ac:dyDescent="0.25">
      <c r="A760" t="s">
        <v>958</v>
      </c>
      <c r="B760" t="s">
        <v>961</v>
      </c>
      <c r="C760">
        <v>3</v>
      </c>
      <c r="D760" t="s">
        <v>13</v>
      </c>
      <c r="E760">
        <v>0</v>
      </c>
      <c r="G760">
        <v>228.47538160598299</v>
      </c>
      <c r="H760">
        <v>228.47538160598299</v>
      </c>
      <c r="I760">
        <v>0.56793931150744204</v>
      </c>
      <c r="J760">
        <v>-4.9215862512863001E-2</v>
      </c>
      <c r="K760">
        <v>51.305016134899702</v>
      </c>
    </row>
    <row r="761" spans="1:11" hidden="1" x14ac:dyDescent="0.25">
      <c r="A761" t="s">
        <v>958</v>
      </c>
      <c r="B761" t="s">
        <v>962</v>
      </c>
      <c r="C761">
        <v>4</v>
      </c>
      <c r="D761" t="s">
        <v>15</v>
      </c>
      <c r="E761">
        <v>0</v>
      </c>
      <c r="G761">
        <v>217.706224072716</v>
      </c>
      <c r="H761">
        <v>217.706224072716</v>
      </c>
      <c r="I761">
        <v>0.53628998227698499</v>
      </c>
      <c r="J761">
        <v>-7.8785142272908504E-2</v>
      </c>
      <c r="K761">
        <v>49.936746597661497</v>
      </c>
    </row>
    <row r="762" spans="1:11" hidden="1" x14ac:dyDescent="0.25">
      <c r="A762" t="s">
        <v>963</v>
      </c>
      <c r="B762" t="s">
        <v>964</v>
      </c>
      <c r="C762">
        <v>1</v>
      </c>
      <c r="D762" t="s">
        <v>13</v>
      </c>
      <c r="E762">
        <v>0</v>
      </c>
      <c r="G762">
        <v>199.04019694524001</v>
      </c>
      <c r="H762">
        <v>199.04019694524001</v>
      </c>
      <c r="I762">
        <v>0.54014690663099096</v>
      </c>
      <c r="J762">
        <v>-1.64613398021735E-2</v>
      </c>
      <c r="K762">
        <v>33.214675066694497</v>
      </c>
    </row>
    <row r="763" spans="1:11" hidden="1" x14ac:dyDescent="0.25">
      <c r="A763" t="s">
        <v>963</v>
      </c>
      <c r="B763" t="s">
        <v>965</v>
      </c>
      <c r="C763">
        <v>2</v>
      </c>
      <c r="D763" t="s">
        <v>15</v>
      </c>
      <c r="E763">
        <v>0</v>
      </c>
      <c r="G763">
        <v>240.20824298928599</v>
      </c>
      <c r="H763">
        <v>240.20824298928599</v>
      </c>
      <c r="I763">
        <v>0.58058925476603096</v>
      </c>
      <c r="J763">
        <v>5.0474985354660502E-2</v>
      </c>
      <c r="K763">
        <v>31.944821782940799</v>
      </c>
    </row>
    <row r="764" spans="1:11" hidden="1" x14ac:dyDescent="0.25">
      <c r="A764" t="s">
        <v>963</v>
      </c>
      <c r="B764" t="s">
        <v>966</v>
      </c>
      <c r="C764">
        <v>3</v>
      </c>
      <c r="D764" t="s">
        <v>13</v>
      </c>
      <c r="E764">
        <v>0</v>
      </c>
      <c r="G764">
        <v>222.22511109233301</v>
      </c>
      <c r="H764">
        <v>222.22511109233301</v>
      </c>
      <c r="I764">
        <v>0.50360440628543601</v>
      </c>
      <c r="J764">
        <v>2.1382358498999599E-2</v>
      </c>
      <c r="K764">
        <v>27.988742198461399</v>
      </c>
    </row>
    <row r="765" spans="1:11" hidden="1" x14ac:dyDescent="0.25">
      <c r="A765" t="s">
        <v>963</v>
      </c>
      <c r="B765" t="s">
        <v>967</v>
      </c>
      <c r="C765">
        <v>4</v>
      </c>
      <c r="D765" t="s">
        <v>15</v>
      </c>
      <c r="E765">
        <v>0</v>
      </c>
      <c r="G765">
        <v>246.45689278249</v>
      </c>
      <c r="H765">
        <v>246.45689278249</v>
      </c>
      <c r="I765">
        <v>0.337235145947547</v>
      </c>
      <c r="J765">
        <v>-9.2289266199164902E-2</v>
      </c>
      <c r="K765">
        <v>42.444963841065103</v>
      </c>
    </row>
    <row r="766" spans="1:11" hidden="1" x14ac:dyDescent="0.25">
      <c r="A766" t="s">
        <v>968</v>
      </c>
      <c r="B766" t="s">
        <v>969</v>
      </c>
      <c r="C766">
        <v>1</v>
      </c>
      <c r="D766" t="s">
        <v>13</v>
      </c>
      <c r="E766">
        <v>0</v>
      </c>
      <c r="G766">
        <v>274.04561664073299</v>
      </c>
      <c r="H766">
        <v>274.04561664073299</v>
      </c>
      <c r="I766">
        <v>0.50718365933875698</v>
      </c>
      <c r="J766">
        <v>-3.5198838131185302E-2</v>
      </c>
      <c r="K766">
        <v>37.185493895931103</v>
      </c>
    </row>
    <row r="767" spans="1:11" hidden="1" x14ac:dyDescent="0.25">
      <c r="A767" t="s">
        <v>968</v>
      </c>
      <c r="B767" t="s">
        <v>970</v>
      </c>
      <c r="C767">
        <v>2</v>
      </c>
      <c r="D767" t="s">
        <v>15</v>
      </c>
      <c r="E767">
        <v>0</v>
      </c>
      <c r="G767">
        <v>190.04210059878801</v>
      </c>
      <c r="H767">
        <v>190.04210059878801</v>
      </c>
      <c r="I767">
        <v>0.44384760217078301</v>
      </c>
      <c r="J767" s="1">
        <v>-3.2505255488991299E-5</v>
      </c>
      <c r="K767">
        <v>30.153024342673302</v>
      </c>
    </row>
    <row r="768" spans="1:11" hidden="1" x14ac:dyDescent="0.25">
      <c r="A768" t="s">
        <v>968</v>
      </c>
      <c r="B768" t="s">
        <v>971</v>
      </c>
      <c r="C768">
        <v>3</v>
      </c>
      <c r="D768" t="s">
        <v>13</v>
      </c>
      <c r="E768">
        <v>0</v>
      </c>
      <c r="G768">
        <v>231.61390286422699</v>
      </c>
      <c r="H768">
        <v>231.61390286422699</v>
      </c>
      <c r="I768">
        <v>0.53764563333022597</v>
      </c>
      <c r="J768">
        <v>-6.5157524792078897E-2</v>
      </c>
      <c r="K768">
        <v>57.044154647551203</v>
      </c>
    </row>
    <row r="769" spans="1:11" hidden="1" x14ac:dyDescent="0.25">
      <c r="A769" t="s">
        <v>968</v>
      </c>
      <c r="B769" t="s">
        <v>972</v>
      </c>
      <c r="C769">
        <v>4</v>
      </c>
      <c r="D769" t="s">
        <v>15</v>
      </c>
      <c r="E769">
        <v>0</v>
      </c>
      <c r="G769">
        <v>236.13555429032701</v>
      </c>
      <c r="H769">
        <v>236.13555429032701</v>
      </c>
      <c r="I769">
        <v>0.56779053084648501</v>
      </c>
      <c r="J769">
        <v>-4.45510344551815E-2</v>
      </c>
      <c r="K769">
        <v>46.471655912581802</v>
      </c>
    </row>
    <row r="770" spans="1:11" hidden="1" x14ac:dyDescent="0.25">
      <c r="A770" t="s">
        <v>973</v>
      </c>
      <c r="B770" t="s">
        <v>974</v>
      </c>
      <c r="C770">
        <v>1</v>
      </c>
      <c r="D770" t="s">
        <v>13</v>
      </c>
      <c r="E770">
        <v>0</v>
      </c>
      <c r="G770">
        <v>208.03845798313299</v>
      </c>
      <c r="H770">
        <v>208.03845798313299</v>
      </c>
      <c r="I770">
        <v>0.43003696857670898</v>
      </c>
      <c r="J770">
        <v>-5.69861618549884E-2</v>
      </c>
      <c r="K770">
        <v>37.121887065399001</v>
      </c>
    </row>
    <row r="771" spans="1:11" hidden="1" x14ac:dyDescent="0.25">
      <c r="A771" t="s">
        <v>973</v>
      </c>
      <c r="B771" t="s">
        <v>975</v>
      </c>
      <c r="C771">
        <v>2</v>
      </c>
      <c r="D771" t="s">
        <v>15</v>
      </c>
      <c r="E771">
        <v>0</v>
      </c>
      <c r="G771">
        <v>231.00216449202301</v>
      </c>
      <c r="H771">
        <v>231.00216449202301</v>
      </c>
      <c r="I771">
        <v>0.57872643454143402</v>
      </c>
      <c r="J771">
        <v>-1.7868860798675602E-2</v>
      </c>
      <c r="K771">
        <v>33.6574369762996</v>
      </c>
    </row>
    <row r="772" spans="1:11" hidden="1" x14ac:dyDescent="0.25">
      <c r="A772" t="s">
        <v>973</v>
      </c>
      <c r="B772" t="s">
        <v>976</v>
      </c>
      <c r="C772">
        <v>3</v>
      </c>
      <c r="D772" t="s">
        <v>13</v>
      </c>
      <c r="E772">
        <v>0</v>
      </c>
      <c r="G772">
        <v>213.60009363293801</v>
      </c>
      <c r="H772">
        <v>213.60009363293801</v>
      </c>
      <c r="I772">
        <v>0.65297534246575295</v>
      </c>
      <c r="J772">
        <v>0.131913556029012</v>
      </c>
      <c r="K772">
        <v>18.023463883168802</v>
      </c>
    </row>
    <row r="773" spans="1:11" hidden="1" x14ac:dyDescent="0.25">
      <c r="A773" t="s">
        <v>973</v>
      </c>
      <c r="B773" t="s">
        <v>977</v>
      </c>
      <c r="C773">
        <v>4</v>
      </c>
      <c r="D773" t="s">
        <v>15</v>
      </c>
      <c r="E773">
        <v>0</v>
      </c>
      <c r="G773">
        <v>249.072278666253</v>
      </c>
      <c r="H773">
        <v>249.072278666253</v>
      </c>
      <c r="I773">
        <v>0.41351129164853201</v>
      </c>
      <c r="J773">
        <v>2.4608395283686899E-2</v>
      </c>
      <c r="K773">
        <v>35.133610330960501</v>
      </c>
    </row>
    <row r="774" spans="1:11" hidden="1" x14ac:dyDescent="0.25">
      <c r="A774" t="s">
        <v>978</v>
      </c>
      <c r="B774" t="s">
        <v>979</v>
      </c>
      <c r="C774">
        <v>1</v>
      </c>
      <c r="D774" t="s">
        <v>13</v>
      </c>
      <c r="E774">
        <v>0</v>
      </c>
      <c r="G774">
        <v>205.03902067655301</v>
      </c>
      <c r="H774">
        <v>205.03902067655301</v>
      </c>
      <c r="I774">
        <v>0.449632501605575</v>
      </c>
      <c r="J774">
        <v>-1.45406598096177E-2</v>
      </c>
      <c r="K774">
        <v>27.5369638442005</v>
      </c>
    </row>
    <row r="775" spans="1:11" hidden="1" x14ac:dyDescent="0.25">
      <c r="A775" t="s">
        <v>978</v>
      </c>
      <c r="B775" t="s">
        <v>980</v>
      </c>
      <c r="C775">
        <v>2</v>
      </c>
      <c r="D775" t="s">
        <v>15</v>
      </c>
      <c r="E775">
        <v>0</v>
      </c>
      <c r="G775">
        <v>243.593924390572</v>
      </c>
      <c r="H775">
        <v>243.593924390572</v>
      </c>
      <c r="I775">
        <v>0.499005696181199</v>
      </c>
      <c r="J775">
        <v>-8.0782520313189402E-2</v>
      </c>
      <c r="K775">
        <v>42.310003112798697</v>
      </c>
    </row>
    <row r="776" spans="1:11" hidden="1" x14ac:dyDescent="0.25">
      <c r="A776" t="s">
        <v>978</v>
      </c>
      <c r="B776" t="s">
        <v>981</v>
      </c>
      <c r="C776">
        <v>3</v>
      </c>
      <c r="D776" t="s">
        <v>13</v>
      </c>
      <c r="E776">
        <v>0</v>
      </c>
      <c r="G776">
        <v>214.03737991294801</v>
      </c>
      <c r="H776">
        <v>214.03737991294801</v>
      </c>
      <c r="I776">
        <v>0.59338164673011395</v>
      </c>
      <c r="J776">
        <v>0.13523236489034801</v>
      </c>
      <c r="K776">
        <v>12.109844899936199</v>
      </c>
    </row>
    <row r="777" spans="1:11" hidden="1" x14ac:dyDescent="0.25">
      <c r="A777" t="s">
        <v>978</v>
      </c>
      <c r="B777" t="s">
        <v>982</v>
      </c>
      <c r="C777">
        <v>4</v>
      </c>
      <c r="D777" t="s">
        <v>15</v>
      </c>
      <c r="E777">
        <v>0</v>
      </c>
      <c r="G777">
        <v>242.10121850168301</v>
      </c>
      <c r="H777">
        <v>242.10121850168301</v>
      </c>
      <c r="I777">
        <v>0.53215157047071404</v>
      </c>
      <c r="J777">
        <v>2.1952983429043501E-2</v>
      </c>
      <c r="K777">
        <v>30.144180736855098</v>
      </c>
    </row>
    <row r="778" spans="1:11" hidden="1" x14ac:dyDescent="0.25">
      <c r="A778" t="s">
        <v>983</v>
      </c>
      <c r="B778" t="s">
        <v>984</v>
      </c>
      <c r="C778">
        <v>1</v>
      </c>
      <c r="D778" t="s">
        <v>13</v>
      </c>
      <c r="E778">
        <v>0</v>
      </c>
      <c r="G778">
        <v>202.31164079211999</v>
      </c>
      <c r="H778">
        <v>202.31164079211999</v>
      </c>
      <c r="I778">
        <v>0.44427070608355701</v>
      </c>
      <c r="J778">
        <v>3.4225016728188597E-2</v>
      </c>
      <c r="K778">
        <v>28.278649785251702</v>
      </c>
    </row>
    <row r="779" spans="1:11" hidden="1" x14ac:dyDescent="0.25">
      <c r="A779" t="s">
        <v>983</v>
      </c>
      <c r="B779" t="s">
        <v>985</v>
      </c>
      <c r="C779">
        <v>2</v>
      </c>
      <c r="D779" t="s">
        <v>15</v>
      </c>
      <c r="E779">
        <v>0</v>
      </c>
      <c r="G779">
        <v>201.35789033459801</v>
      </c>
      <c r="H779">
        <v>201.35789033459801</v>
      </c>
      <c r="I779">
        <v>0.45578986311505698</v>
      </c>
      <c r="J779">
        <v>-3.3315465247053498E-2</v>
      </c>
      <c r="K779">
        <v>36.850487066408199</v>
      </c>
    </row>
    <row r="780" spans="1:11" hidden="1" x14ac:dyDescent="0.25">
      <c r="A780" t="s">
        <v>983</v>
      </c>
      <c r="B780" t="s">
        <v>986</v>
      </c>
      <c r="C780">
        <v>3</v>
      </c>
      <c r="D780" t="s">
        <v>13</v>
      </c>
      <c r="E780">
        <v>0</v>
      </c>
      <c r="G780">
        <v>208.77739341221701</v>
      </c>
      <c r="H780">
        <v>208.77739341221701</v>
      </c>
      <c r="I780">
        <v>0.62044599431035996</v>
      </c>
      <c r="J780">
        <v>6.3210974199795503E-2</v>
      </c>
      <c r="K780">
        <v>19.101479441082699</v>
      </c>
    </row>
    <row r="781" spans="1:11" hidden="1" x14ac:dyDescent="0.25">
      <c r="A781" t="s">
        <v>983</v>
      </c>
      <c r="B781" t="s">
        <v>987</v>
      </c>
      <c r="C781">
        <v>4</v>
      </c>
      <c r="D781" t="s">
        <v>15</v>
      </c>
      <c r="E781">
        <v>0</v>
      </c>
      <c r="G781">
        <v>244.10038918444999</v>
      </c>
      <c r="H781">
        <v>244.10038918444999</v>
      </c>
      <c r="I781">
        <v>0.54261978685910806</v>
      </c>
      <c r="J781">
        <v>-2.5680256044756801E-2</v>
      </c>
      <c r="K781">
        <v>36.299986933319602</v>
      </c>
    </row>
    <row r="782" spans="1:11" hidden="1" x14ac:dyDescent="0.25">
      <c r="A782" t="s">
        <v>988</v>
      </c>
      <c r="B782" t="s">
        <v>989</v>
      </c>
      <c r="C782">
        <v>1</v>
      </c>
      <c r="D782" t="s">
        <v>13</v>
      </c>
      <c r="E782">
        <v>0</v>
      </c>
      <c r="G782">
        <v>203.710579008553</v>
      </c>
      <c r="H782">
        <v>203.710579008553</v>
      </c>
      <c r="I782">
        <v>0.422478191720082</v>
      </c>
      <c r="J782">
        <v>1.1719592306252399E-2</v>
      </c>
      <c r="K782">
        <v>32.984299728726398</v>
      </c>
    </row>
    <row r="783" spans="1:11" hidden="1" x14ac:dyDescent="0.25">
      <c r="A783" t="s">
        <v>988</v>
      </c>
      <c r="B783" t="s">
        <v>990</v>
      </c>
      <c r="C783">
        <v>2</v>
      </c>
      <c r="D783" t="s">
        <v>15</v>
      </c>
      <c r="E783">
        <v>0</v>
      </c>
      <c r="G783">
        <v>228.87551201471899</v>
      </c>
      <c r="H783">
        <v>228.87551201471899</v>
      </c>
      <c r="I783">
        <v>0.41302687843616298</v>
      </c>
      <c r="J783">
        <v>4.9038408306540798E-2</v>
      </c>
      <c r="K783">
        <v>37.556862964208001</v>
      </c>
    </row>
    <row r="784" spans="1:11" hidden="1" x14ac:dyDescent="0.25">
      <c r="A784" t="s">
        <v>988</v>
      </c>
      <c r="B784" t="s">
        <v>991</v>
      </c>
      <c r="C784">
        <v>3</v>
      </c>
      <c r="D784" t="s">
        <v>13</v>
      </c>
      <c r="E784">
        <v>0</v>
      </c>
      <c r="G784">
        <v>196.124960165706</v>
      </c>
      <c r="H784">
        <v>196.124960165706</v>
      </c>
      <c r="I784">
        <v>0.58380345768880804</v>
      </c>
      <c r="J784">
        <v>0.17242268304960501</v>
      </c>
      <c r="K784">
        <v>13.4249632393377</v>
      </c>
    </row>
    <row r="785" spans="1:11" hidden="1" x14ac:dyDescent="0.25">
      <c r="A785" t="s">
        <v>988</v>
      </c>
      <c r="B785" t="s">
        <v>992</v>
      </c>
      <c r="C785">
        <v>4</v>
      </c>
      <c r="D785" t="s">
        <v>15</v>
      </c>
      <c r="E785">
        <v>0</v>
      </c>
      <c r="G785">
        <v>239.35329536064401</v>
      </c>
      <c r="H785">
        <v>239.35329536064401</v>
      </c>
      <c r="I785">
        <v>0.47105952173154098</v>
      </c>
      <c r="J785">
        <v>2.3313374568471299E-2</v>
      </c>
      <c r="K785">
        <v>28.408566326942001</v>
      </c>
    </row>
    <row r="786" spans="1:11" hidden="1" x14ac:dyDescent="0.25">
      <c r="A786" t="s">
        <v>993</v>
      </c>
      <c r="B786" t="s">
        <v>994</v>
      </c>
      <c r="C786">
        <v>1</v>
      </c>
      <c r="D786" t="s">
        <v>13</v>
      </c>
      <c r="E786">
        <v>0</v>
      </c>
      <c r="G786">
        <v>204.29880077964199</v>
      </c>
      <c r="H786">
        <v>204.29880077964199</v>
      </c>
      <c r="I786">
        <v>0.34884278115865602</v>
      </c>
      <c r="J786">
        <v>-5.1010583024002902E-2</v>
      </c>
      <c r="K786">
        <v>43.417841385333801</v>
      </c>
    </row>
    <row r="787" spans="1:11" hidden="1" x14ac:dyDescent="0.25">
      <c r="A787" t="s">
        <v>993</v>
      </c>
      <c r="B787" t="s">
        <v>995</v>
      </c>
      <c r="C787">
        <v>2</v>
      </c>
      <c r="D787" t="s">
        <v>15</v>
      </c>
      <c r="E787">
        <v>0</v>
      </c>
      <c r="G787">
        <v>188.04254837669001</v>
      </c>
      <c r="H787">
        <v>188.04254837669001</v>
      </c>
      <c r="I787">
        <v>0.50248868778280498</v>
      </c>
      <c r="J787">
        <v>-7.8411170173390901E-2</v>
      </c>
      <c r="K787">
        <v>38.096672444068702</v>
      </c>
    </row>
    <row r="788" spans="1:11" hidden="1" x14ac:dyDescent="0.25">
      <c r="A788" t="s">
        <v>993</v>
      </c>
      <c r="B788" t="s">
        <v>996</v>
      </c>
      <c r="C788">
        <v>3</v>
      </c>
      <c r="D788" t="s">
        <v>13</v>
      </c>
      <c r="E788">
        <v>0</v>
      </c>
      <c r="G788">
        <v>220.02045359466001</v>
      </c>
      <c r="H788">
        <v>220.02045359466001</v>
      </c>
      <c r="I788">
        <v>0.63184531801937605</v>
      </c>
      <c r="J788">
        <v>0.147436233032536</v>
      </c>
      <c r="K788">
        <v>17.466144241503098</v>
      </c>
    </row>
    <row r="789" spans="1:11" hidden="1" x14ac:dyDescent="0.25">
      <c r="A789" t="s">
        <v>993</v>
      </c>
      <c r="B789" t="s">
        <v>997</v>
      </c>
      <c r="C789">
        <v>4</v>
      </c>
      <c r="D789" t="s">
        <v>15</v>
      </c>
      <c r="E789">
        <v>0</v>
      </c>
      <c r="G789">
        <v>214.52505681155199</v>
      </c>
      <c r="H789">
        <v>214.52505681155199</v>
      </c>
      <c r="I789">
        <v>0.57021794398209502</v>
      </c>
      <c r="J789">
        <v>0.17587058879906001</v>
      </c>
      <c r="K789">
        <v>12.220978436735299</v>
      </c>
    </row>
    <row r="790" spans="1:11" hidden="1" x14ac:dyDescent="0.25">
      <c r="A790" t="s">
        <v>998</v>
      </c>
      <c r="B790" t="s">
        <v>999</v>
      </c>
      <c r="C790">
        <v>1</v>
      </c>
      <c r="D790" t="s">
        <v>13</v>
      </c>
      <c r="E790">
        <v>0</v>
      </c>
      <c r="G790">
        <v>208.00240383226301</v>
      </c>
      <c r="H790">
        <v>208.00240383226301</v>
      </c>
      <c r="I790">
        <v>0.39105512539003801</v>
      </c>
      <c r="J790">
        <v>-7.3261456112102302E-2</v>
      </c>
      <c r="K790">
        <v>36.0075607076026</v>
      </c>
    </row>
    <row r="791" spans="1:11" hidden="1" x14ac:dyDescent="0.25">
      <c r="A791" t="s">
        <v>998</v>
      </c>
      <c r="B791" t="s">
        <v>1000</v>
      </c>
      <c r="C791">
        <v>2</v>
      </c>
      <c r="D791" t="s">
        <v>15</v>
      </c>
      <c r="E791">
        <v>0</v>
      </c>
      <c r="G791">
        <v>224.10934831014899</v>
      </c>
      <c r="H791">
        <v>224.10934831014899</v>
      </c>
      <c r="I791">
        <v>0.44501742160278701</v>
      </c>
      <c r="J791">
        <v>-5.5681975696586103E-2</v>
      </c>
      <c r="K791">
        <v>38.207459488356903</v>
      </c>
    </row>
    <row r="792" spans="1:11" hidden="1" x14ac:dyDescent="0.25">
      <c r="A792" t="s">
        <v>998</v>
      </c>
      <c r="B792" t="s">
        <v>1001</v>
      </c>
      <c r="C792">
        <v>3</v>
      </c>
      <c r="D792" t="s">
        <v>13</v>
      </c>
      <c r="E792">
        <v>0</v>
      </c>
      <c r="G792">
        <v>211.19185590358299</v>
      </c>
      <c r="H792">
        <v>211.19185590358299</v>
      </c>
      <c r="I792">
        <v>0.56423478767768198</v>
      </c>
      <c r="J792">
        <v>7.2910895735839906E-2</v>
      </c>
      <c r="K792">
        <v>20.343332728288601</v>
      </c>
    </row>
    <row r="793" spans="1:11" hidden="1" x14ac:dyDescent="0.25">
      <c r="A793" t="s">
        <v>998</v>
      </c>
      <c r="B793" t="s">
        <v>1002</v>
      </c>
      <c r="C793">
        <v>4</v>
      </c>
      <c r="D793" t="s">
        <v>15</v>
      </c>
      <c r="E793">
        <v>0</v>
      </c>
      <c r="G793">
        <v>235.019148156059</v>
      </c>
      <c r="H793">
        <v>235.019148156059</v>
      </c>
      <c r="I793">
        <v>0.566046275844588</v>
      </c>
      <c r="J793">
        <v>5.0193194789853297E-2</v>
      </c>
      <c r="K793">
        <v>33.452842010826103</v>
      </c>
    </row>
    <row r="794" spans="1:11" hidden="1" x14ac:dyDescent="0.25">
      <c r="A794" t="s">
        <v>1003</v>
      </c>
      <c r="B794" t="s">
        <v>1004</v>
      </c>
      <c r="C794">
        <v>1</v>
      </c>
      <c r="D794" t="s">
        <v>13</v>
      </c>
      <c r="E794">
        <v>0</v>
      </c>
      <c r="G794">
        <v>201</v>
      </c>
      <c r="H794">
        <v>201</v>
      </c>
      <c r="I794">
        <v>0.40796019900497499</v>
      </c>
      <c r="J794">
        <v>-6.2435267165188699E-2</v>
      </c>
      <c r="K794">
        <v>35.1031123341183</v>
      </c>
    </row>
    <row r="795" spans="1:11" hidden="1" x14ac:dyDescent="0.25">
      <c r="A795" t="s">
        <v>1003</v>
      </c>
      <c r="B795" t="s">
        <v>1005</v>
      </c>
      <c r="C795">
        <v>2</v>
      </c>
      <c r="D795" t="s">
        <v>15</v>
      </c>
      <c r="E795">
        <v>0</v>
      </c>
      <c r="G795">
        <v>226.172500538858</v>
      </c>
      <c r="H795">
        <v>226.172500538858</v>
      </c>
      <c r="I795">
        <v>0.56196973843687603</v>
      </c>
      <c r="J795">
        <v>2.3358300835581301E-2</v>
      </c>
      <c r="K795">
        <v>30.960002561701799</v>
      </c>
    </row>
    <row r="796" spans="1:11" hidden="1" x14ac:dyDescent="0.25">
      <c r="A796" t="s">
        <v>1003</v>
      </c>
      <c r="B796" t="s">
        <v>1006</v>
      </c>
      <c r="C796">
        <v>3</v>
      </c>
      <c r="D796" t="s">
        <v>13</v>
      </c>
      <c r="E796">
        <v>0</v>
      </c>
      <c r="G796">
        <v>216.74870241826099</v>
      </c>
      <c r="H796">
        <v>216.74870241826099</v>
      </c>
      <c r="I796">
        <v>0.59885057471264302</v>
      </c>
      <c r="J796">
        <v>4.0842055176752698E-2</v>
      </c>
      <c r="K796">
        <v>21.260029139973501</v>
      </c>
    </row>
    <row r="797" spans="1:11" hidden="1" x14ac:dyDescent="0.25">
      <c r="A797" t="s">
        <v>1003</v>
      </c>
      <c r="B797" t="s">
        <v>1007</v>
      </c>
      <c r="C797">
        <v>4</v>
      </c>
      <c r="D797" t="s">
        <v>15</v>
      </c>
      <c r="E797">
        <v>0</v>
      </c>
      <c r="G797">
        <v>244.03278468271401</v>
      </c>
      <c r="H797">
        <v>244.03278468271401</v>
      </c>
      <c r="I797">
        <v>0.45889306824288001</v>
      </c>
      <c r="J797">
        <v>-6.8809981524456901E-2</v>
      </c>
      <c r="K797">
        <v>41.263564424444098</v>
      </c>
    </row>
    <row r="798" spans="1:11" hidden="1" x14ac:dyDescent="0.25">
      <c r="A798" t="s">
        <v>1008</v>
      </c>
      <c r="B798" t="s">
        <v>1009</v>
      </c>
      <c r="C798">
        <v>1</v>
      </c>
      <c r="D798" t="s">
        <v>13</v>
      </c>
      <c r="E798">
        <v>0</v>
      </c>
      <c r="G798">
        <v>207.33065378761501</v>
      </c>
      <c r="H798">
        <v>207.33065378761501</v>
      </c>
      <c r="I798">
        <v>0.60442934909040102</v>
      </c>
      <c r="J798">
        <v>1.0348703347407701E-2</v>
      </c>
      <c r="K798">
        <v>33.840829442096897</v>
      </c>
    </row>
    <row r="799" spans="1:11" hidden="1" x14ac:dyDescent="0.25">
      <c r="A799" t="s">
        <v>1008</v>
      </c>
      <c r="B799" t="s">
        <v>1010</v>
      </c>
      <c r="C799">
        <v>2</v>
      </c>
      <c r="D799" t="s">
        <v>15</v>
      </c>
      <c r="E799">
        <v>0</v>
      </c>
      <c r="G799">
        <v>268.18650227034101</v>
      </c>
      <c r="H799">
        <v>268.18650227034101</v>
      </c>
      <c r="I799">
        <v>0.54807852733440798</v>
      </c>
      <c r="J799">
        <v>-2.6759494727773201E-2</v>
      </c>
      <c r="K799">
        <v>43.655476728287901</v>
      </c>
    </row>
    <row r="800" spans="1:11" hidden="1" x14ac:dyDescent="0.25">
      <c r="A800" t="s">
        <v>1008</v>
      </c>
      <c r="B800" t="s">
        <v>1011</v>
      </c>
      <c r="C800">
        <v>3</v>
      </c>
      <c r="D800" t="s">
        <v>13</v>
      </c>
      <c r="E800">
        <v>0</v>
      </c>
      <c r="G800">
        <v>205</v>
      </c>
      <c r="H800">
        <v>205</v>
      </c>
      <c r="I800">
        <v>0.39512195121951199</v>
      </c>
      <c r="J800">
        <v>-9.8757762297719195E-2</v>
      </c>
      <c r="K800">
        <v>38.896164518601303</v>
      </c>
    </row>
    <row r="801" spans="1:11" hidden="1" x14ac:dyDescent="0.25">
      <c r="A801" t="s">
        <v>1008</v>
      </c>
      <c r="B801" t="s">
        <v>1012</v>
      </c>
      <c r="C801">
        <v>4</v>
      </c>
      <c r="D801" t="s">
        <v>15</v>
      </c>
      <c r="E801">
        <v>0</v>
      </c>
      <c r="G801">
        <v>238.35477759004499</v>
      </c>
      <c r="H801">
        <v>238.35477759004499</v>
      </c>
      <c r="I801">
        <v>0.58623906500272804</v>
      </c>
      <c r="J801">
        <v>-3.9451103898291401E-2</v>
      </c>
      <c r="K801">
        <v>38.310338542285002</v>
      </c>
    </row>
    <row r="802" spans="1:11" hidden="1" x14ac:dyDescent="0.25">
      <c r="A802" t="s">
        <v>1013</v>
      </c>
      <c r="B802" t="s">
        <v>1014</v>
      </c>
      <c r="C802">
        <v>1</v>
      </c>
      <c r="D802" t="s">
        <v>13</v>
      </c>
      <c r="E802">
        <v>0</v>
      </c>
      <c r="G802">
        <v>204.19843290289899</v>
      </c>
      <c r="H802">
        <v>204.19843290289899</v>
      </c>
      <c r="I802">
        <v>0.38398445931361902</v>
      </c>
      <c r="J802">
        <v>-4.93910675116946E-2</v>
      </c>
      <c r="K802">
        <v>38.511145777963399</v>
      </c>
    </row>
    <row r="803" spans="1:11" hidden="1" x14ac:dyDescent="0.25">
      <c r="A803" t="s">
        <v>1013</v>
      </c>
      <c r="B803" t="s">
        <v>1015</v>
      </c>
      <c r="C803">
        <v>2</v>
      </c>
      <c r="D803" t="s">
        <v>15</v>
      </c>
      <c r="E803">
        <v>0</v>
      </c>
      <c r="G803">
        <v>221.144748976773</v>
      </c>
      <c r="H803">
        <v>221.144748976773</v>
      </c>
      <c r="I803">
        <v>0.50064410591964004</v>
      </c>
      <c r="J803">
        <v>2.4428866174566601E-2</v>
      </c>
      <c r="K803">
        <v>35.275869469348201</v>
      </c>
    </row>
    <row r="804" spans="1:11" hidden="1" x14ac:dyDescent="0.25">
      <c r="A804" t="s">
        <v>1013</v>
      </c>
      <c r="B804" t="s">
        <v>1016</v>
      </c>
      <c r="C804">
        <v>3</v>
      </c>
      <c r="D804" t="s">
        <v>13</v>
      </c>
      <c r="E804">
        <v>0</v>
      </c>
      <c r="G804">
        <v>211.05923339195499</v>
      </c>
      <c r="H804">
        <v>211.05923339195499</v>
      </c>
      <c r="I804">
        <v>0.570803214654514</v>
      </c>
      <c r="J804">
        <v>8.7123356624035794E-2</v>
      </c>
      <c r="K804">
        <v>23.015435674874201</v>
      </c>
    </row>
    <row r="805" spans="1:11" hidden="1" x14ac:dyDescent="0.25">
      <c r="A805" t="s">
        <v>1013</v>
      </c>
      <c r="B805" t="s">
        <v>1017</v>
      </c>
      <c r="C805">
        <v>4</v>
      </c>
      <c r="D805" t="s">
        <v>15</v>
      </c>
      <c r="E805">
        <v>0</v>
      </c>
      <c r="G805">
        <v>236.414889548014</v>
      </c>
      <c r="H805">
        <v>236.414889548014</v>
      </c>
      <c r="I805">
        <v>0.52451155800472304</v>
      </c>
      <c r="J805">
        <v>5.2143086810494198E-2</v>
      </c>
      <c r="K805">
        <v>33.2522684622082</v>
      </c>
    </row>
    <row r="806" spans="1:11" hidden="1" x14ac:dyDescent="0.25">
      <c r="A806" t="s">
        <v>1018</v>
      </c>
      <c r="B806" t="s">
        <v>1019</v>
      </c>
      <c r="C806">
        <v>1</v>
      </c>
      <c r="D806" t="s">
        <v>13</v>
      </c>
      <c r="E806">
        <v>0</v>
      </c>
      <c r="G806">
        <v>235.42302351299401</v>
      </c>
      <c r="H806">
        <v>235.42302351299401</v>
      </c>
      <c r="I806">
        <v>0.51342378752886797</v>
      </c>
      <c r="J806">
        <v>-4.6599998286492098E-2</v>
      </c>
      <c r="K806">
        <v>50.093847011737203</v>
      </c>
    </row>
    <row r="807" spans="1:11" hidden="1" x14ac:dyDescent="0.25">
      <c r="A807" t="s">
        <v>1018</v>
      </c>
      <c r="B807" t="s">
        <v>1020</v>
      </c>
      <c r="C807">
        <v>2</v>
      </c>
      <c r="D807" t="s">
        <v>15</v>
      </c>
      <c r="E807">
        <v>0</v>
      </c>
      <c r="G807">
        <v>233.45235059857501</v>
      </c>
      <c r="H807">
        <v>233.45235059857501</v>
      </c>
      <c r="I807">
        <v>0.53871559633027499</v>
      </c>
      <c r="J807">
        <v>-7.9328808756535599E-2</v>
      </c>
      <c r="K807">
        <v>49.013850537439801</v>
      </c>
    </row>
    <row r="808" spans="1:11" hidden="1" x14ac:dyDescent="0.25">
      <c r="A808" t="s">
        <v>1018</v>
      </c>
      <c r="B808" t="s">
        <v>1021</v>
      </c>
      <c r="C808">
        <v>3</v>
      </c>
      <c r="D808" t="s">
        <v>13</v>
      </c>
      <c r="E808">
        <v>0</v>
      </c>
      <c r="G808">
        <v>267.00749053163202</v>
      </c>
      <c r="H808">
        <v>267.00749053163202</v>
      </c>
      <c r="I808">
        <v>0.499614267880437</v>
      </c>
      <c r="J808">
        <v>2.9527353680968101E-2</v>
      </c>
      <c r="K808">
        <v>27.145470027792701</v>
      </c>
    </row>
    <row r="809" spans="1:11" hidden="1" x14ac:dyDescent="0.25">
      <c r="A809" t="s">
        <v>1018</v>
      </c>
      <c r="B809" t="s">
        <v>1022</v>
      </c>
      <c r="C809">
        <v>4</v>
      </c>
      <c r="D809" t="s">
        <v>15</v>
      </c>
      <c r="E809">
        <v>0</v>
      </c>
      <c r="G809">
        <v>188.04254837669001</v>
      </c>
      <c r="H809">
        <v>188.04254837669001</v>
      </c>
      <c r="I809">
        <v>0.48744343891402703</v>
      </c>
      <c r="J809">
        <v>-5.2351947659199502E-3</v>
      </c>
      <c r="K809">
        <v>27.919837389606599</v>
      </c>
    </row>
    <row r="810" spans="1:11" hidden="1" x14ac:dyDescent="0.25">
      <c r="A810" t="s">
        <v>1023</v>
      </c>
      <c r="B810" t="s">
        <v>1024</v>
      </c>
      <c r="C810">
        <v>1</v>
      </c>
      <c r="D810" t="s">
        <v>13</v>
      </c>
      <c r="E810">
        <v>0</v>
      </c>
      <c r="G810">
        <v>279.94642344562999</v>
      </c>
      <c r="H810">
        <v>279.94642344562999</v>
      </c>
      <c r="I810">
        <v>0.465254561694525</v>
      </c>
      <c r="J810">
        <v>6.8817796594581093E-2</v>
      </c>
      <c r="K810">
        <v>25.1709355974114</v>
      </c>
    </row>
    <row r="811" spans="1:11" hidden="1" x14ac:dyDescent="0.25">
      <c r="A811" t="s">
        <v>1023</v>
      </c>
      <c r="B811" t="s">
        <v>1025</v>
      </c>
      <c r="C811">
        <v>2</v>
      </c>
      <c r="D811" t="s">
        <v>15</v>
      </c>
      <c r="E811">
        <v>0</v>
      </c>
      <c r="G811">
        <v>191.94269978303399</v>
      </c>
      <c r="H811">
        <v>191.94269978303399</v>
      </c>
      <c r="I811">
        <v>0.43425981217089099</v>
      </c>
      <c r="J811">
        <v>9.3055263722666495E-3</v>
      </c>
      <c r="K811">
        <v>28.136264555355201</v>
      </c>
    </row>
    <row r="812" spans="1:11" hidden="1" x14ac:dyDescent="0.25">
      <c r="A812" t="s">
        <v>1023</v>
      </c>
      <c r="B812" t="s">
        <v>1026</v>
      </c>
      <c r="C812">
        <v>3</v>
      </c>
      <c r="D812" t="s">
        <v>13</v>
      </c>
      <c r="E812">
        <v>0</v>
      </c>
      <c r="G812">
        <v>240.752985443586</v>
      </c>
      <c r="H812">
        <v>240.752985443586</v>
      </c>
      <c r="I812">
        <v>0.52575825540871601</v>
      </c>
      <c r="J812">
        <v>3.8878222975927398E-2</v>
      </c>
      <c r="K812">
        <v>39.552023590496503</v>
      </c>
    </row>
    <row r="813" spans="1:11" hidden="1" x14ac:dyDescent="0.25">
      <c r="A813" t="s">
        <v>1023</v>
      </c>
      <c r="B813" t="s">
        <v>1027</v>
      </c>
      <c r="C813">
        <v>4</v>
      </c>
      <c r="D813" t="s">
        <v>15</v>
      </c>
      <c r="E813">
        <v>0</v>
      </c>
      <c r="G813">
        <v>246.17270360460299</v>
      </c>
      <c r="H813">
        <v>246.17270360460299</v>
      </c>
      <c r="I813">
        <v>0.54746621342882096</v>
      </c>
      <c r="J813">
        <v>-1.9728211872526699E-2</v>
      </c>
      <c r="K813">
        <v>35.200773389161903</v>
      </c>
    </row>
    <row r="814" spans="1:11" hidden="1" x14ac:dyDescent="0.25">
      <c r="A814" t="s">
        <v>1028</v>
      </c>
      <c r="B814" t="s">
        <v>1029</v>
      </c>
      <c r="C814">
        <v>1</v>
      </c>
      <c r="D814" t="s">
        <v>13</v>
      </c>
      <c r="E814">
        <v>0</v>
      </c>
      <c r="G814">
        <v>213.52751579129</v>
      </c>
      <c r="H814">
        <v>213.52751579129</v>
      </c>
      <c r="I814">
        <v>0.39906566653506997</v>
      </c>
      <c r="J814">
        <v>-0.14694767608618001</v>
      </c>
      <c r="K814">
        <v>49.440583498921598</v>
      </c>
    </row>
    <row r="815" spans="1:11" hidden="1" x14ac:dyDescent="0.25">
      <c r="A815" t="s">
        <v>1028</v>
      </c>
      <c r="B815" t="s">
        <v>1030</v>
      </c>
      <c r="C815">
        <v>2</v>
      </c>
      <c r="D815" t="s">
        <v>15</v>
      </c>
      <c r="E815">
        <v>0</v>
      </c>
      <c r="G815">
        <v>199.02261178067101</v>
      </c>
      <c r="H815">
        <v>199.02261178067101</v>
      </c>
      <c r="I815">
        <v>0.55937894471093097</v>
      </c>
      <c r="J815">
        <v>0.12974195165565999</v>
      </c>
      <c r="K815">
        <v>28.698685053791699</v>
      </c>
    </row>
    <row r="816" spans="1:11" hidden="1" x14ac:dyDescent="0.25">
      <c r="A816" t="s">
        <v>1028</v>
      </c>
      <c r="B816" t="s">
        <v>1031</v>
      </c>
      <c r="C816">
        <v>3</v>
      </c>
      <c r="D816" t="s">
        <v>13</v>
      </c>
      <c r="E816">
        <v>0</v>
      </c>
      <c r="G816">
        <v>225.88713996153001</v>
      </c>
      <c r="H816">
        <v>225.88713996153001</v>
      </c>
      <c r="I816">
        <v>0.54287114159725602</v>
      </c>
      <c r="J816">
        <v>1.0794772120843101E-2</v>
      </c>
      <c r="K816">
        <v>27.3181623889344</v>
      </c>
    </row>
    <row r="817" spans="1:11" hidden="1" x14ac:dyDescent="0.25">
      <c r="A817" t="s">
        <v>1028</v>
      </c>
      <c r="B817" t="s">
        <v>1032</v>
      </c>
      <c r="C817">
        <v>4</v>
      </c>
      <c r="D817" t="s">
        <v>15</v>
      </c>
      <c r="E817">
        <v>0</v>
      </c>
      <c r="G817">
        <v>208.69355524308801</v>
      </c>
      <c r="H817">
        <v>208.69355524308801</v>
      </c>
      <c r="I817">
        <v>0.34408651528023299</v>
      </c>
      <c r="J817">
        <v>-7.5095448273936299E-2</v>
      </c>
      <c r="K817">
        <v>43.177873844738002</v>
      </c>
    </row>
    <row r="818" spans="1:11" hidden="1" x14ac:dyDescent="0.25">
      <c r="A818" t="s">
        <v>1033</v>
      </c>
      <c r="B818" t="s">
        <v>1034</v>
      </c>
      <c r="C818">
        <v>1</v>
      </c>
      <c r="D818" t="s">
        <v>13</v>
      </c>
      <c r="E818">
        <v>0</v>
      </c>
      <c r="G818">
        <v>231.248783780585</v>
      </c>
      <c r="H818">
        <v>231.248783780585</v>
      </c>
      <c r="I818">
        <v>0.58631909641708402</v>
      </c>
      <c r="J818">
        <v>-2.9691928362827701E-2</v>
      </c>
      <c r="K818">
        <v>46.897381069934802</v>
      </c>
    </row>
    <row r="819" spans="1:11" hidden="1" x14ac:dyDescent="0.25">
      <c r="A819" t="s">
        <v>1033</v>
      </c>
      <c r="B819" t="s">
        <v>1035</v>
      </c>
      <c r="C819">
        <v>2</v>
      </c>
      <c r="D819" t="s">
        <v>15</v>
      </c>
      <c r="E819">
        <v>0</v>
      </c>
      <c r="G819">
        <v>239.92082027202201</v>
      </c>
      <c r="H819">
        <v>239.92082027202201</v>
      </c>
      <c r="I819">
        <v>0.52494701365484098</v>
      </c>
      <c r="J819">
        <v>-2.7734759141352398E-3</v>
      </c>
      <c r="K819">
        <v>28.166765448244298</v>
      </c>
    </row>
    <row r="820" spans="1:11" hidden="1" x14ac:dyDescent="0.25">
      <c r="A820" t="s">
        <v>1033</v>
      </c>
      <c r="B820" t="s">
        <v>1036</v>
      </c>
      <c r="C820">
        <v>3</v>
      </c>
      <c r="D820" t="s">
        <v>13</v>
      </c>
      <c r="E820">
        <v>0</v>
      </c>
      <c r="G820">
        <v>280.401497856199</v>
      </c>
      <c r="H820">
        <v>280.401497856199</v>
      </c>
      <c r="I820">
        <v>0.50403815580286104</v>
      </c>
      <c r="J820">
        <v>5.6226096930382302E-2</v>
      </c>
      <c r="K820">
        <v>26.8406911208404</v>
      </c>
    </row>
    <row r="821" spans="1:11" hidden="1" x14ac:dyDescent="0.25">
      <c r="A821" t="s">
        <v>1033</v>
      </c>
      <c r="B821" t="s">
        <v>1037</v>
      </c>
      <c r="C821">
        <v>4</v>
      </c>
      <c r="D821" t="s">
        <v>15</v>
      </c>
      <c r="E821">
        <v>0</v>
      </c>
      <c r="G821">
        <v>199.96999774966201</v>
      </c>
      <c r="H821">
        <v>199.96999774966201</v>
      </c>
      <c r="I821">
        <v>0.40552165649694899</v>
      </c>
      <c r="J821">
        <v>3.4017831242176499E-2</v>
      </c>
      <c r="K821">
        <v>30.447062406304099</v>
      </c>
    </row>
    <row r="822" spans="1:11" hidden="1" x14ac:dyDescent="0.25">
      <c r="A822" t="s">
        <v>1038</v>
      </c>
      <c r="B822" t="s">
        <v>1039</v>
      </c>
      <c r="C822">
        <v>1</v>
      </c>
      <c r="D822" t="s">
        <v>13</v>
      </c>
      <c r="E822">
        <v>0</v>
      </c>
      <c r="G822">
        <v>219.65882636488701</v>
      </c>
      <c r="H822">
        <v>219.65882636488701</v>
      </c>
      <c r="I822">
        <v>0.54167875647668395</v>
      </c>
      <c r="J822">
        <v>-1.8911187417297502E-2</v>
      </c>
      <c r="K822">
        <v>32.312779537372897</v>
      </c>
    </row>
    <row r="823" spans="1:11" hidden="1" x14ac:dyDescent="0.25">
      <c r="A823" t="s">
        <v>1038</v>
      </c>
      <c r="B823" t="s">
        <v>1040</v>
      </c>
      <c r="C823">
        <v>2</v>
      </c>
      <c r="D823" t="s">
        <v>15</v>
      </c>
      <c r="E823">
        <v>0</v>
      </c>
      <c r="G823">
        <v>219.80445855350601</v>
      </c>
      <c r="H823">
        <v>219.80445855350601</v>
      </c>
      <c r="I823">
        <v>0.487829614604462</v>
      </c>
      <c r="J823">
        <v>0.15544632918558701</v>
      </c>
      <c r="K823">
        <v>32.618510642958398</v>
      </c>
    </row>
    <row r="824" spans="1:11" hidden="1" x14ac:dyDescent="0.25">
      <c r="A824" t="s">
        <v>1038</v>
      </c>
      <c r="B824" t="s">
        <v>1041</v>
      </c>
      <c r="C824">
        <v>3</v>
      </c>
      <c r="D824" t="s">
        <v>13</v>
      </c>
      <c r="E824">
        <v>0</v>
      </c>
      <c r="G824">
        <v>188.130274012451</v>
      </c>
      <c r="H824">
        <v>188.130274012451</v>
      </c>
      <c r="I824">
        <v>0.34376854180205102</v>
      </c>
      <c r="J824">
        <v>-0.150043152602689</v>
      </c>
      <c r="K824">
        <v>44.427331793595201</v>
      </c>
    </row>
    <row r="825" spans="1:11" hidden="1" x14ac:dyDescent="0.25">
      <c r="A825" t="s">
        <v>1038</v>
      </c>
      <c r="B825" t="s">
        <v>1042</v>
      </c>
      <c r="C825">
        <v>4</v>
      </c>
      <c r="D825" t="s">
        <v>15</v>
      </c>
      <c r="E825">
        <v>0</v>
      </c>
      <c r="G825">
        <v>194.010309004444</v>
      </c>
      <c r="H825">
        <v>194.010309004444</v>
      </c>
      <c r="I825">
        <v>0.40579171094580202</v>
      </c>
      <c r="J825">
        <v>-4.6368663027280703E-2</v>
      </c>
      <c r="K825">
        <v>37.762642174124601</v>
      </c>
    </row>
    <row r="826" spans="1:11" hidden="1" x14ac:dyDescent="0.25">
      <c r="A826" t="s">
        <v>1043</v>
      </c>
      <c r="B826" t="s">
        <v>1044</v>
      </c>
      <c r="C826">
        <v>1</v>
      </c>
      <c r="D826" t="s">
        <v>13</v>
      </c>
      <c r="E826">
        <v>0</v>
      </c>
      <c r="G826">
        <v>195.82900704441099</v>
      </c>
      <c r="H826">
        <v>195.82900704441099</v>
      </c>
      <c r="I826">
        <v>0.470625048893061</v>
      </c>
      <c r="J826">
        <v>-2.1377422456903199E-3</v>
      </c>
      <c r="K826">
        <v>30.704518310887899</v>
      </c>
    </row>
    <row r="827" spans="1:11" hidden="1" x14ac:dyDescent="0.25">
      <c r="A827" t="s">
        <v>1043</v>
      </c>
      <c r="B827" t="s">
        <v>1045</v>
      </c>
      <c r="C827">
        <v>2</v>
      </c>
      <c r="D827" t="s">
        <v>15</v>
      </c>
      <c r="E827">
        <v>0</v>
      </c>
      <c r="G827">
        <v>251.64459064323199</v>
      </c>
      <c r="H827">
        <v>251.64459064323199</v>
      </c>
      <c r="I827">
        <v>0.56759573628108895</v>
      </c>
      <c r="J827">
        <v>-1.3317875025148499E-2</v>
      </c>
      <c r="K827">
        <v>36.563860245987598</v>
      </c>
    </row>
    <row r="828" spans="1:11" hidden="1" x14ac:dyDescent="0.25">
      <c r="A828" t="s">
        <v>1043</v>
      </c>
      <c r="B828" t="s">
        <v>1046</v>
      </c>
      <c r="C828">
        <v>3</v>
      </c>
      <c r="D828" t="s">
        <v>13</v>
      </c>
      <c r="E828">
        <v>0</v>
      </c>
      <c r="G828">
        <v>204.15680248279699</v>
      </c>
      <c r="H828">
        <v>204.15680248279699</v>
      </c>
      <c r="I828">
        <v>0.67447216890594996</v>
      </c>
      <c r="J828">
        <v>0.167864523992242</v>
      </c>
      <c r="K828">
        <v>10.3373908944188</v>
      </c>
    </row>
    <row r="829" spans="1:11" hidden="1" x14ac:dyDescent="0.25">
      <c r="A829" t="s">
        <v>1043</v>
      </c>
      <c r="B829" t="s">
        <v>1047</v>
      </c>
      <c r="C829">
        <v>4</v>
      </c>
      <c r="D829" t="s">
        <v>15</v>
      </c>
      <c r="E829">
        <v>0</v>
      </c>
      <c r="G829">
        <v>279.17915394957402</v>
      </c>
      <c r="H829">
        <v>279.17915394957402</v>
      </c>
      <c r="I829">
        <v>0.56133485585250298</v>
      </c>
      <c r="J829">
        <v>-9.3652090809126492E-3</v>
      </c>
      <c r="K829">
        <v>36.606433936409303</v>
      </c>
    </row>
    <row r="830" spans="1:11" hidden="1" x14ac:dyDescent="0.25">
      <c r="A830" t="s">
        <v>1048</v>
      </c>
      <c r="B830" t="s">
        <v>1049</v>
      </c>
      <c r="C830">
        <v>1</v>
      </c>
      <c r="D830" t="s">
        <v>13</v>
      </c>
      <c r="E830">
        <v>0</v>
      </c>
      <c r="G830">
        <v>199.49185447030101</v>
      </c>
      <c r="H830">
        <v>199.49185447030101</v>
      </c>
      <c r="I830">
        <v>0.434228710706837</v>
      </c>
      <c r="J830">
        <v>-2.48046930616058E-2</v>
      </c>
      <c r="K830">
        <v>38.050024295126001</v>
      </c>
    </row>
    <row r="831" spans="1:11" hidden="1" x14ac:dyDescent="0.25">
      <c r="A831" t="s">
        <v>1048</v>
      </c>
      <c r="B831" t="s">
        <v>1050</v>
      </c>
      <c r="C831">
        <v>2</v>
      </c>
      <c r="D831" t="s">
        <v>15</v>
      </c>
      <c r="E831">
        <v>0</v>
      </c>
      <c r="G831">
        <v>242</v>
      </c>
      <c r="H831">
        <v>242</v>
      </c>
      <c r="I831">
        <v>0.50826446280991699</v>
      </c>
      <c r="J831">
        <v>3.0054283302025898E-2</v>
      </c>
      <c r="K831">
        <v>26.175930917791099</v>
      </c>
    </row>
    <row r="832" spans="1:11" hidden="1" x14ac:dyDescent="0.25">
      <c r="A832" t="s">
        <v>1048</v>
      </c>
      <c r="B832" t="s">
        <v>1051</v>
      </c>
      <c r="C832">
        <v>3</v>
      </c>
      <c r="D832" t="s">
        <v>13</v>
      </c>
      <c r="E832">
        <v>0</v>
      </c>
      <c r="G832">
        <v>207.24140512938001</v>
      </c>
      <c r="H832">
        <v>207.24140512938001</v>
      </c>
      <c r="I832">
        <v>0.65114438054436596</v>
      </c>
      <c r="J832">
        <v>0.12939808526454499</v>
      </c>
      <c r="K832">
        <v>16.512004567765</v>
      </c>
    </row>
    <row r="833" spans="1:11" hidden="1" x14ac:dyDescent="0.25">
      <c r="A833" t="s">
        <v>1048</v>
      </c>
      <c r="B833" t="s">
        <v>1052</v>
      </c>
      <c r="C833">
        <v>4</v>
      </c>
      <c r="D833" t="s">
        <v>15</v>
      </c>
      <c r="E833">
        <v>0</v>
      </c>
      <c r="G833">
        <v>266.12027356065897</v>
      </c>
      <c r="H833">
        <v>266.12027356065897</v>
      </c>
      <c r="I833">
        <v>0.42264896921773498</v>
      </c>
      <c r="J833">
        <v>-3.0141057901659999E-2</v>
      </c>
      <c r="K833">
        <v>39.482833303494303</v>
      </c>
    </row>
    <row r="834" spans="1:11" hidden="1" x14ac:dyDescent="0.25">
      <c r="A834" t="s">
        <v>1053</v>
      </c>
      <c r="B834" t="s">
        <v>1054</v>
      </c>
      <c r="C834">
        <v>1</v>
      </c>
      <c r="D834" t="s">
        <v>13</v>
      </c>
      <c r="E834">
        <v>0</v>
      </c>
      <c r="G834">
        <v>193.37269714207301</v>
      </c>
      <c r="H834">
        <v>193.37269714207301</v>
      </c>
      <c r="I834">
        <v>0.53504666648837995</v>
      </c>
      <c r="J834">
        <v>0.20117838448233</v>
      </c>
      <c r="K834">
        <v>15.501236014525499</v>
      </c>
    </row>
    <row r="835" spans="1:11" hidden="1" x14ac:dyDescent="0.25">
      <c r="A835" t="s">
        <v>1053</v>
      </c>
      <c r="B835" t="s">
        <v>1055</v>
      </c>
      <c r="C835">
        <v>2</v>
      </c>
      <c r="D835" t="s">
        <v>15</v>
      </c>
      <c r="E835">
        <v>0</v>
      </c>
      <c r="G835">
        <v>229.706334261813</v>
      </c>
      <c r="H835">
        <v>229.706334261813</v>
      </c>
      <c r="I835">
        <v>0.47933289112100802</v>
      </c>
      <c r="J835">
        <v>3.4551256753214903E-2</v>
      </c>
      <c r="K835">
        <v>32.677595027521797</v>
      </c>
    </row>
    <row r="836" spans="1:11" hidden="1" x14ac:dyDescent="0.25">
      <c r="A836" t="s">
        <v>1053</v>
      </c>
      <c r="B836" t="s">
        <v>1056</v>
      </c>
      <c r="C836">
        <v>3</v>
      </c>
      <c r="D836" t="s">
        <v>13</v>
      </c>
      <c r="E836">
        <v>0</v>
      </c>
      <c r="G836">
        <v>208.27385817716001</v>
      </c>
      <c r="H836">
        <v>208.27385817716001</v>
      </c>
      <c r="I836">
        <v>0.42205726405090099</v>
      </c>
      <c r="J836">
        <v>3.1310995251813203E-2</v>
      </c>
      <c r="K836">
        <v>34.267749455031897</v>
      </c>
    </row>
    <row r="837" spans="1:11" hidden="1" x14ac:dyDescent="0.25">
      <c r="A837" t="s">
        <v>1053</v>
      </c>
      <c r="B837" t="s">
        <v>1057</v>
      </c>
      <c r="C837">
        <v>4</v>
      </c>
      <c r="D837" t="s">
        <v>15</v>
      </c>
      <c r="E837">
        <v>0</v>
      </c>
      <c r="G837">
        <v>221.04524423746301</v>
      </c>
      <c r="H837">
        <v>221.04524423746301</v>
      </c>
      <c r="I837">
        <v>0.50917909989562204</v>
      </c>
      <c r="J837">
        <v>5.1815201661462001E-2</v>
      </c>
      <c r="K837">
        <v>36.311491295308997</v>
      </c>
    </row>
    <row r="838" spans="1:11" hidden="1" x14ac:dyDescent="0.25">
      <c r="A838" t="s">
        <v>1058</v>
      </c>
      <c r="B838" t="s">
        <v>1059</v>
      </c>
      <c r="C838">
        <v>1</v>
      </c>
      <c r="D838" t="s">
        <v>13</v>
      </c>
      <c r="E838">
        <v>0</v>
      </c>
      <c r="G838">
        <v>196.461192096556</v>
      </c>
      <c r="H838">
        <v>196.461192096556</v>
      </c>
      <c r="I838">
        <v>0.40624919035158102</v>
      </c>
      <c r="J838">
        <v>-1.5999740149986799E-2</v>
      </c>
      <c r="K838">
        <v>35.664798515506</v>
      </c>
    </row>
    <row r="839" spans="1:11" hidden="1" x14ac:dyDescent="0.25">
      <c r="A839" t="s">
        <v>1058</v>
      </c>
      <c r="B839" t="s">
        <v>1060</v>
      </c>
      <c r="C839">
        <v>2</v>
      </c>
      <c r="D839" t="s">
        <v>15</v>
      </c>
      <c r="E839">
        <v>0</v>
      </c>
      <c r="G839">
        <v>217.00230413523201</v>
      </c>
      <c r="H839">
        <v>217.00230413523201</v>
      </c>
      <c r="I839">
        <v>0.56831599065618998</v>
      </c>
      <c r="J839">
        <v>9.5246022685245693E-2</v>
      </c>
      <c r="K839">
        <v>22.066075644979499</v>
      </c>
    </row>
    <row r="840" spans="1:11" hidden="1" x14ac:dyDescent="0.25">
      <c r="A840" t="s">
        <v>1058</v>
      </c>
      <c r="B840" t="s">
        <v>1061</v>
      </c>
      <c r="C840">
        <v>3</v>
      </c>
      <c r="D840" t="s">
        <v>13</v>
      </c>
      <c r="E840">
        <v>0</v>
      </c>
      <c r="G840">
        <v>212.00943375236801</v>
      </c>
      <c r="H840">
        <v>212.00943375236801</v>
      </c>
      <c r="I840">
        <v>0.65324374833140497</v>
      </c>
      <c r="J840">
        <v>0.15285114677071199</v>
      </c>
      <c r="K840">
        <v>13.7449700016208</v>
      </c>
    </row>
    <row r="841" spans="1:11" hidden="1" x14ac:dyDescent="0.25">
      <c r="A841" t="s">
        <v>1058</v>
      </c>
      <c r="B841" t="s">
        <v>1062</v>
      </c>
      <c r="C841">
        <v>4</v>
      </c>
      <c r="D841" t="s">
        <v>15</v>
      </c>
      <c r="E841">
        <v>0</v>
      </c>
      <c r="G841">
        <v>254.86663179004</v>
      </c>
      <c r="H841">
        <v>254.86663179004</v>
      </c>
      <c r="I841">
        <v>0.47166587126868498</v>
      </c>
      <c r="J841">
        <v>4.9898467553603297E-2</v>
      </c>
      <c r="K841">
        <v>26.9216453581503</v>
      </c>
    </row>
    <row r="842" spans="1:11" hidden="1" x14ac:dyDescent="0.25">
      <c r="A842" t="s">
        <v>1063</v>
      </c>
      <c r="B842" t="s">
        <v>1064</v>
      </c>
      <c r="C842">
        <v>1</v>
      </c>
      <c r="D842" t="s">
        <v>13</v>
      </c>
      <c r="E842">
        <v>0</v>
      </c>
      <c r="G842">
        <v>213.05867736377201</v>
      </c>
      <c r="H842">
        <v>213.05867736377201</v>
      </c>
      <c r="I842">
        <v>0.588315636427721</v>
      </c>
      <c r="J842">
        <v>0.12298484922059399</v>
      </c>
      <c r="K842">
        <v>18.007462758065699</v>
      </c>
    </row>
    <row r="843" spans="1:11" hidden="1" x14ac:dyDescent="0.25">
      <c r="A843" t="s">
        <v>1063</v>
      </c>
      <c r="B843" t="s">
        <v>1065</v>
      </c>
      <c r="C843">
        <v>2</v>
      </c>
      <c r="D843" t="s">
        <v>15</v>
      </c>
      <c r="E843">
        <v>0</v>
      </c>
      <c r="G843">
        <v>225.05554869853799</v>
      </c>
      <c r="H843">
        <v>225.05554869853799</v>
      </c>
      <c r="I843">
        <v>0.53089832181638696</v>
      </c>
      <c r="J843">
        <v>8.6623101819008994E-2</v>
      </c>
      <c r="K843">
        <v>20.385274842425599</v>
      </c>
    </row>
    <row r="844" spans="1:11" hidden="1" x14ac:dyDescent="0.25">
      <c r="A844" t="s">
        <v>1063</v>
      </c>
      <c r="B844" t="s">
        <v>1066</v>
      </c>
      <c r="C844">
        <v>3</v>
      </c>
      <c r="D844" t="s">
        <v>13</v>
      </c>
      <c r="E844">
        <v>0</v>
      </c>
      <c r="G844">
        <v>265.06225683789802</v>
      </c>
      <c r="H844">
        <v>265.06225683789802</v>
      </c>
      <c r="I844">
        <v>0.418927381935153</v>
      </c>
      <c r="J844">
        <v>-1.93251216072957E-3</v>
      </c>
      <c r="K844">
        <v>32.437236373469801</v>
      </c>
    </row>
    <row r="845" spans="1:11" hidden="1" x14ac:dyDescent="0.25">
      <c r="A845" t="s">
        <v>1063</v>
      </c>
      <c r="B845" t="s">
        <v>1067</v>
      </c>
      <c r="C845">
        <v>4</v>
      </c>
      <c r="D845" t="s">
        <v>15</v>
      </c>
      <c r="E845">
        <v>0</v>
      </c>
      <c r="G845">
        <v>190.244579423435</v>
      </c>
      <c r="H845">
        <v>190.244579423435</v>
      </c>
      <c r="I845">
        <v>0.45876274417704999</v>
      </c>
      <c r="J845">
        <v>0.14743187707231301</v>
      </c>
      <c r="K845">
        <v>28.458689497429798</v>
      </c>
    </row>
    <row r="846" spans="1:11" hidden="1" x14ac:dyDescent="0.25">
      <c r="A846" t="s">
        <v>1068</v>
      </c>
      <c r="B846" t="s">
        <v>1069</v>
      </c>
      <c r="C846">
        <v>1</v>
      </c>
      <c r="D846" t="s">
        <v>13</v>
      </c>
      <c r="E846">
        <v>0</v>
      </c>
      <c r="G846">
        <v>246.01829200284999</v>
      </c>
      <c r="H846">
        <v>246.01829200284999</v>
      </c>
      <c r="I846">
        <v>0.56451053283767005</v>
      </c>
      <c r="J846">
        <v>0.12698911353824199</v>
      </c>
      <c r="K846">
        <v>24.987199778279098</v>
      </c>
    </row>
    <row r="847" spans="1:11" hidden="1" x14ac:dyDescent="0.25">
      <c r="A847" t="s">
        <v>1068</v>
      </c>
      <c r="B847" t="s">
        <v>1070</v>
      </c>
      <c r="C847">
        <v>2</v>
      </c>
      <c r="D847" t="s">
        <v>15</v>
      </c>
      <c r="E847">
        <v>0</v>
      </c>
      <c r="G847">
        <v>221.44299492194301</v>
      </c>
      <c r="H847">
        <v>221.44299492194301</v>
      </c>
      <c r="I847">
        <v>0.56895813365417902</v>
      </c>
      <c r="J847">
        <v>0.16246180210660799</v>
      </c>
      <c r="K847">
        <v>16.525214686254301</v>
      </c>
    </row>
    <row r="848" spans="1:11" hidden="1" x14ac:dyDescent="0.25">
      <c r="A848" t="s">
        <v>1068</v>
      </c>
      <c r="B848" t="s">
        <v>1071</v>
      </c>
      <c r="C848">
        <v>3</v>
      </c>
      <c r="D848" t="s">
        <v>13</v>
      </c>
      <c r="E848">
        <v>0</v>
      </c>
      <c r="G848">
        <v>246.13004692641599</v>
      </c>
      <c r="H848">
        <v>246.13004692641599</v>
      </c>
      <c r="I848">
        <v>0.45305381313964999</v>
      </c>
      <c r="J848">
        <v>-1.0411740797049301E-2</v>
      </c>
      <c r="K848">
        <v>37.096592448067199</v>
      </c>
    </row>
    <row r="849" spans="1:11" hidden="1" x14ac:dyDescent="0.25">
      <c r="A849" t="s">
        <v>1068</v>
      </c>
      <c r="B849" t="s">
        <v>1072</v>
      </c>
      <c r="C849">
        <v>4</v>
      </c>
      <c r="D849" t="s">
        <v>15</v>
      </c>
      <c r="E849">
        <v>0</v>
      </c>
      <c r="G849">
        <v>216.39085008382401</v>
      </c>
      <c r="H849">
        <v>216.39085008382401</v>
      </c>
      <c r="I849">
        <v>0.354340630005338</v>
      </c>
      <c r="J849">
        <v>-9.5583655564196901E-2</v>
      </c>
      <c r="K849">
        <v>42.318814712165398</v>
      </c>
    </row>
    <row r="850" spans="1:11" hidden="1" x14ac:dyDescent="0.25">
      <c r="A850" t="s">
        <v>1073</v>
      </c>
      <c r="B850" t="s">
        <v>1074</v>
      </c>
      <c r="C850">
        <v>1</v>
      </c>
      <c r="D850" t="s">
        <v>13</v>
      </c>
      <c r="E850">
        <v>0</v>
      </c>
      <c r="G850">
        <v>242.216844996379</v>
      </c>
      <c r="H850">
        <v>242.216844996379</v>
      </c>
      <c r="I850">
        <v>0.44509025209224601</v>
      </c>
      <c r="J850">
        <v>6.4698303129056903E-2</v>
      </c>
      <c r="K850">
        <v>40.5178565132438</v>
      </c>
    </row>
    <row r="851" spans="1:11" hidden="1" x14ac:dyDescent="0.25">
      <c r="A851" t="s">
        <v>1073</v>
      </c>
      <c r="B851" t="s">
        <v>1075</v>
      </c>
      <c r="C851">
        <v>2</v>
      </c>
      <c r="D851" t="s">
        <v>15</v>
      </c>
      <c r="E851">
        <v>0</v>
      </c>
      <c r="G851">
        <v>209.876153957518</v>
      </c>
      <c r="H851">
        <v>209.876153957518</v>
      </c>
      <c r="I851">
        <v>0.43679622230294202</v>
      </c>
      <c r="J851">
        <v>3.6967886484960098E-2</v>
      </c>
      <c r="K851">
        <v>27.5797513134574</v>
      </c>
    </row>
    <row r="852" spans="1:11" hidden="1" x14ac:dyDescent="0.25">
      <c r="A852" t="s">
        <v>1073</v>
      </c>
      <c r="B852" t="s">
        <v>1076</v>
      </c>
      <c r="C852">
        <v>3</v>
      </c>
      <c r="D852" t="s">
        <v>13</v>
      </c>
      <c r="E852">
        <v>0</v>
      </c>
      <c r="G852">
        <v>254.01181074902701</v>
      </c>
      <c r="H852">
        <v>254.01181074902701</v>
      </c>
      <c r="I852">
        <v>0.65019683208828005</v>
      </c>
      <c r="J852">
        <v>0.29094073446186502</v>
      </c>
      <c r="K852">
        <v>7.42915223020574</v>
      </c>
    </row>
    <row r="853" spans="1:11" hidden="1" x14ac:dyDescent="0.25">
      <c r="A853" t="s">
        <v>1073</v>
      </c>
      <c r="B853" t="s">
        <v>1077</v>
      </c>
      <c r="C853">
        <v>4</v>
      </c>
      <c r="D853" t="s">
        <v>15</v>
      </c>
      <c r="E853">
        <v>0</v>
      </c>
      <c r="G853">
        <v>218.27734651126701</v>
      </c>
      <c r="H853">
        <v>218.27734651126701</v>
      </c>
      <c r="I853">
        <v>0.57796201070416597</v>
      </c>
      <c r="J853">
        <v>0.28308372441683999</v>
      </c>
      <c r="K853">
        <v>10.949932012117101</v>
      </c>
    </row>
    <row r="854" spans="1:11" hidden="1" x14ac:dyDescent="0.25">
      <c r="A854" t="s">
        <v>1078</v>
      </c>
      <c r="B854" t="s">
        <v>1079</v>
      </c>
      <c r="C854">
        <v>1</v>
      </c>
      <c r="D854" t="s">
        <v>13</v>
      </c>
      <c r="E854">
        <v>0</v>
      </c>
      <c r="G854">
        <v>260.929109146526</v>
      </c>
      <c r="H854">
        <v>260.929109146526</v>
      </c>
      <c r="I854">
        <v>0.45764056165912698</v>
      </c>
      <c r="J854">
        <v>3.8570726858126299E-2</v>
      </c>
      <c r="K854">
        <v>30.706055183198099</v>
      </c>
    </row>
    <row r="855" spans="1:11" hidden="1" x14ac:dyDescent="0.25">
      <c r="A855" t="s">
        <v>1078</v>
      </c>
      <c r="B855" t="s">
        <v>1080</v>
      </c>
      <c r="C855">
        <v>2</v>
      </c>
      <c r="D855" t="s">
        <v>15</v>
      </c>
      <c r="E855">
        <v>0</v>
      </c>
      <c r="G855">
        <v>200.56919005669801</v>
      </c>
      <c r="H855">
        <v>200.56919005669801</v>
      </c>
      <c r="I855">
        <v>0.43944516257333199</v>
      </c>
      <c r="J855">
        <v>2.9009323975120498E-2</v>
      </c>
      <c r="K855">
        <v>30.043138573393001</v>
      </c>
    </row>
    <row r="856" spans="1:11" hidden="1" x14ac:dyDescent="0.25">
      <c r="A856" t="s">
        <v>1078</v>
      </c>
      <c r="B856" t="s">
        <v>1081</v>
      </c>
      <c r="C856">
        <v>3</v>
      </c>
      <c r="D856" t="s">
        <v>13</v>
      </c>
      <c r="E856">
        <v>0</v>
      </c>
      <c r="G856">
        <v>198.06312125178599</v>
      </c>
      <c r="H856">
        <v>198.06312125178599</v>
      </c>
      <c r="I856">
        <v>0.63644242779576299</v>
      </c>
      <c r="J856">
        <v>0.113911801188946</v>
      </c>
      <c r="K856">
        <v>25.3010043358662</v>
      </c>
    </row>
    <row r="857" spans="1:11" hidden="1" x14ac:dyDescent="0.25">
      <c r="A857" t="s">
        <v>1078</v>
      </c>
      <c r="B857" t="s">
        <v>1082</v>
      </c>
      <c r="C857">
        <v>4</v>
      </c>
      <c r="D857" t="s">
        <v>15</v>
      </c>
      <c r="E857">
        <v>0</v>
      </c>
      <c r="G857">
        <v>220.19309707617899</v>
      </c>
      <c r="H857">
        <v>220.19309707617899</v>
      </c>
      <c r="I857">
        <v>0.63924925234608598</v>
      </c>
      <c r="J857">
        <v>2.5238939978288001E-2</v>
      </c>
      <c r="K857">
        <v>32.870160990428097</v>
      </c>
    </row>
    <row r="858" spans="1:11" hidden="1" x14ac:dyDescent="0.25">
      <c r="A858" t="s">
        <v>1083</v>
      </c>
      <c r="B858" t="s">
        <v>1084</v>
      </c>
      <c r="C858">
        <v>1</v>
      </c>
      <c r="D858" t="s">
        <v>13</v>
      </c>
      <c r="E858">
        <v>0</v>
      </c>
      <c r="G858">
        <v>199.42417105255799</v>
      </c>
      <c r="H858">
        <v>199.42417105255799</v>
      </c>
      <c r="I858">
        <v>0.47716872014080902</v>
      </c>
      <c r="J858">
        <v>8.4945584433911606E-2</v>
      </c>
      <c r="K858">
        <v>21.975066862825699</v>
      </c>
    </row>
    <row r="859" spans="1:11" hidden="1" x14ac:dyDescent="0.25">
      <c r="A859" t="s">
        <v>1083</v>
      </c>
      <c r="B859" t="s">
        <v>1085</v>
      </c>
      <c r="C859">
        <v>2</v>
      </c>
      <c r="D859" t="s">
        <v>15</v>
      </c>
      <c r="E859">
        <v>0</v>
      </c>
      <c r="G859">
        <v>237.608922391395</v>
      </c>
      <c r="H859">
        <v>237.608922391395</v>
      </c>
      <c r="I859">
        <v>0.57038860746041298</v>
      </c>
      <c r="J859">
        <v>0.108097283592993</v>
      </c>
      <c r="K859">
        <v>20.354462756921301</v>
      </c>
    </row>
    <row r="860" spans="1:11" hidden="1" x14ac:dyDescent="0.25">
      <c r="A860" t="s">
        <v>1083</v>
      </c>
      <c r="B860" t="s">
        <v>1086</v>
      </c>
      <c r="C860">
        <v>3</v>
      </c>
      <c r="D860" t="s">
        <v>13</v>
      </c>
      <c r="E860">
        <v>0</v>
      </c>
      <c r="G860">
        <v>211.46394491733099</v>
      </c>
      <c r="H860">
        <v>211.46394491733099</v>
      </c>
      <c r="I860">
        <v>0.55417402777467095</v>
      </c>
      <c r="J860">
        <v>0.16289391747996701</v>
      </c>
      <c r="K860">
        <v>16.211668741008499</v>
      </c>
    </row>
    <row r="861" spans="1:11" hidden="1" x14ac:dyDescent="0.25">
      <c r="A861" t="s">
        <v>1083</v>
      </c>
      <c r="B861" t="s">
        <v>1087</v>
      </c>
      <c r="C861">
        <v>4</v>
      </c>
      <c r="D861" t="s">
        <v>15</v>
      </c>
      <c r="E861">
        <v>0</v>
      </c>
      <c r="G861">
        <v>256.53264899423601</v>
      </c>
      <c r="H861">
        <v>256.53264899423601</v>
      </c>
      <c r="I861">
        <v>0.538193864061146</v>
      </c>
      <c r="J861">
        <v>0.101214831439928</v>
      </c>
      <c r="K861">
        <v>27.891658960242101</v>
      </c>
    </row>
    <row r="862" spans="1:11" hidden="1" x14ac:dyDescent="0.25">
      <c r="A862" t="s">
        <v>1088</v>
      </c>
      <c r="B862" t="s">
        <v>1089</v>
      </c>
      <c r="C862">
        <v>1</v>
      </c>
      <c r="D862" t="s">
        <v>13</v>
      </c>
      <c r="E862">
        <v>0</v>
      </c>
      <c r="G862">
        <v>204.41379601191301</v>
      </c>
      <c r="H862">
        <v>204.41379601191301</v>
      </c>
      <c r="I862">
        <v>0.54572214909656502</v>
      </c>
      <c r="J862">
        <v>0.118416960675663</v>
      </c>
      <c r="K862">
        <v>22.010315366200398</v>
      </c>
    </row>
    <row r="863" spans="1:11" hidden="1" x14ac:dyDescent="0.25">
      <c r="A863" t="s">
        <v>1088</v>
      </c>
      <c r="B863" t="s">
        <v>1090</v>
      </c>
      <c r="C863">
        <v>2</v>
      </c>
      <c r="D863" t="s">
        <v>15</v>
      </c>
      <c r="E863">
        <v>0</v>
      </c>
      <c r="G863">
        <v>240.41006634498399</v>
      </c>
      <c r="H863">
        <v>240.41006634498399</v>
      </c>
      <c r="I863">
        <v>0.510095679706559</v>
      </c>
      <c r="J863">
        <v>4.82119911628913E-2</v>
      </c>
      <c r="K863">
        <v>31.186985656857299</v>
      </c>
    </row>
    <row r="864" spans="1:11" hidden="1" x14ac:dyDescent="0.25">
      <c r="A864" t="s">
        <v>1088</v>
      </c>
      <c r="B864" t="s">
        <v>1091</v>
      </c>
      <c r="C864">
        <v>3</v>
      </c>
      <c r="D864" t="s">
        <v>13</v>
      </c>
      <c r="E864">
        <v>0</v>
      </c>
      <c r="G864">
        <v>191.26160095533999</v>
      </c>
      <c r="H864">
        <v>191.26160095533999</v>
      </c>
      <c r="I864">
        <v>0.39670867390175202</v>
      </c>
      <c r="J864">
        <v>-5.9550963197463502E-2</v>
      </c>
      <c r="K864">
        <v>38.292838277653601</v>
      </c>
    </row>
    <row r="865" spans="1:11" hidden="1" x14ac:dyDescent="0.25">
      <c r="A865" t="s">
        <v>1088</v>
      </c>
      <c r="B865" t="s">
        <v>1092</v>
      </c>
      <c r="C865">
        <v>4</v>
      </c>
      <c r="D865" t="s">
        <v>15</v>
      </c>
      <c r="E865">
        <v>0</v>
      </c>
      <c r="G865">
        <v>239.20911353876099</v>
      </c>
      <c r="H865">
        <v>239.20911353876099</v>
      </c>
      <c r="I865">
        <v>0.47952674717324001</v>
      </c>
      <c r="J865">
        <v>-8.4688693343872908E-3</v>
      </c>
      <c r="K865">
        <v>40.9990169355085</v>
      </c>
    </row>
    <row r="866" spans="1:11" hidden="1" x14ac:dyDescent="0.25">
      <c r="A866" t="s">
        <v>1093</v>
      </c>
      <c r="B866" t="s">
        <v>1094</v>
      </c>
      <c r="C866">
        <v>1</v>
      </c>
      <c r="D866" t="s">
        <v>13</v>
      </c>
      <c r="E866">
        <v>0</v>
      </c>
      <c r="G866">
        <v>223.37860237721901</v>
      </c>
      <c r="H866">
        <v>223.37860237721901</v>
      </c>
      <c r="I866">
        <v>0.47881678624393698</v>
      </c>
      <c r="J866">
        <v>7.99017478392334E-2</v>
      </c>
      <c r="K866">
        <v>21.218043934816901</v>
      </c>
    </row>
    <row r="867" spans="1:11" hidden="1" x14ac:dyDescent="0.25">
      <c r="A867" t="s">
        <v>1093</v>
      </c>
      <c r="B867" t="s">
        <v>1095</v>
      </c>
      <c r="C867">
        <v>2</v>
      </c>
      <c r="D867" t="s">
        <v>15</v>
      </c>
      <c r="E867">
        <v>0</v>
      </c>
      <c r="G867">
        <v>227.17834403833399</v>
      </c>
      <c r="H867">
        <v>227.17834403833399</v>
      </c>
      <c r="I867">
        <v>0.63468320093005204</v>
      </c>
      <c r="J867">
        <v>0.13673559088522</v>
      </c>
      <c r="K867">
        <v>15.358494731413501</v>
      </c>
    </row>
    <row r="868" spans="1:11" hidden="1" x14ac:dyDescent="0.25">
      <c r="A868" t="s">
        <v>1093</v>
      </c>
      <c r="B868" t="s">
        <v>1096</v>
      </c>
      <c r="C868">
        <v>3</v>
      </c>
      <c r="D868" t="s">
        <v>13</v>
      </c>
      <c r="E868">
        <v>0</v>
      </c>
      <c r="G868">
        <v>209.876153957518</v>
      </c>
      <c r="H868">
        <v>209.876153957518</v>
      </c>
      <c r="I868">
        <v>0.50299673083908403</v>
      </c>
      <c r="J868">
        <v>7.81654327555249E-2</v>
      </c>
      <c r="K868">
        <v>34.438315810209701</v>
      </c>
    </row>
    <row r="869" spans="1:11" hidden="1" x14ac:dyDescent="0.25">
      <c r="A869" t="s">
        <v>1093</v>
      </c>
      <c r="B869" t="s">
        <v>1097</v>
      </c>
      <c r="C869">
        <v>4</v>
      </c>
      <c r="D869" t="s">
        <v>15</v>
      </c>
      <c r="E869">
        <v>0</v>
      </c>
      <c r="G869">
        <v>210.05951537600001</v>
      </c>
      <c r="H869">
        <v>210.05951537600001</v>
      </c>
      <c r="I869">
        <v>0.492011331444759</v>
      </c>
      <c r="J869">
        <v>-1.38714463147917E-2</v>
      </c>
      <c r="K869">
        <v>32.368756790941198</v>
      </c>
    </row>
    <row r="870" spans="1:11" hidden="1" x14ac:dyDescent="0.25">
      <c r="A870" t="s">
        <v>1098</v>
      </c>
      <c r="B870" t="s">
        <v>1099</v>
      </c>
      <c r="C870">
        <v>1</v>
      </c>
      <c r="D870" t="s">
        <v>13</v>
      </c>
      <c r="E870">
        <v>0</v>
      </c>
      <c r="G870">
        <v>215.02092921387899</v>
      </c>
      <c r="H870">
        <v>215.02092921387899</v>
      </c>
      <c r="I870">
        <v>0.57141930181251799</v>
      </c>
      <c r="J870">
        <v>0.14286201453867101</v>
      </c>
      <c r="K870">
        <v>16.237656968206199</v>
      </c>
    </row>
    <row r="871" spans="1:11" hidden="1" x14ac:dyDescent="0.25">
      <c r="A871" t="s">
        <v>1098</v>
      </c>
      <c r="B871" t="s">
        <v>1100</v>
      </c>
      <c r="C871">
        <v>2</v>
      </c>
      <c r="D871" t="s">
        <v>15</v>
      </c>
      <c r="E871">
        <v>0</v>
      </c>
      <c r="G871">
        <v>231.486500686325</v>
      </c>
      <c r="H871">
        <v>231.486500686325</v>
      </c>
      <c r="I871">
        <v>0.53549434553801301</v>
      </c>
      <c r="J871">
        <v>0.13025509004720401</v>
      </c>
      <c r="K871">
        <v>20.161345961974899</v>
      </c>
    </row>
    <row r="872" spans="1:11" hidden="1" x14ac:dyDescent="0.25">
      <c r="A872" t="s">
        <v>1098</v>
      </c>
      <c r="B872" t="s">
        <v>1101</v>
      </c>
      <c r="C872">
        <v>3</v>
      </c>
      <c r="D872" t="s">
        <v>13</v>
      </c>
      <c r="E872">
        <v>0</v>
      </c>
      <c r="G872">
        <v>200.44450603595999</v>
      </c>
      <c r="H872">
        <v>200.44450603595999</v>
      </c>
      <c r="I872">
        <v>0.47177559858628998</v>
      </c>
      <c r="J872">
        <v>6.2709960683456301E-2</v>
      </c>
      <c r="K872">
        <v>40.919803389859702</v>
      </c>
    </row>
    <row r="873" spans="1:11" hidden="1" x14ac:dyDescent="0.25">
      <c r="A873" t="s">
        <v>1098</v>
      </c>
      <c r="B873" t="s">
        <v>1102</v>
      </c>
      <c r="C873">
        <v>4</v>
      </c>
      <c r="D873" t="s">
        <v>15</v>
      </c>
      <c r="E873">
        <v>0</v>
      </c>
      <c r="G873">
        <v>196.01020381602501</v>
      </c>
      <c r="H873">
        <v>196.01020381602501</v>
      </c>
      <c r="I873">
        <v>0.52217595002602801</v>
      </c>
      <c r="J873">
        <v>-5.1572308202587902E-2</v>
      </c>
      <c r="K873">
        <v>34.293736951607301</v>
      </c>
    </row>
    <row r="874" spans="1:11" hidden="1" x14ac:dyDescent="0.25">
      <c r="A874" t="s">
        <v>1103</v>
      </c>
      <c r="B874" t="s">
        <v>1104</v>
      </c>
      <c r="C874">
        <v>1</v>
      </c>
      <c r="D874" t="s">
        <v>13</v>
      </c>
      <c r="E874">
        <v>0</v>
      </c>
      <c r="G874">
        <v>214.00934559032601</v>
      </c>
      <c r="H874">
        <v>214.00934559032601</v>
      </c>
      <c r="I874">
        <v>0.62925764192139699</v>
      </c>
      <c r="J874">
        <v>0.17296587971848601</v>
      </c>
      <c r="K874">
        <v>11.6328190569646</v>
      </c>
    </row>
    <row r="875" spans="1:11" hidden="1" x14ac:dyDescent="0.25">
      <c r="A875" t="s">
        <v>1103</v>
      </c>
      <c r="B875" t="s">
        <v>1105</v>
      </c>
      <c r="C875">
        <v>2</v>
      </c>
      <c r="D875" t="s">
        <v>15</v>
      </c>
      <c r="E875">
        <v>0</v>
      </c>
      <c r="G875">
        <v>233.17375495539801</v>
      </c>
      <c r="H875">
        <v>233.17375495539801</v>
      </c>
      <c r="I875">
        <v>0.44673533198455001</v>
      </c>
      <c r="J875">
        <v>-3.5195427037792999E-2</v>
      </c>
      <c r="K875">
        <v>40.908045380852101</v>
      </c>
    </row>
    <row r="876" spans="1:11" hidden="1" x14ac:dyDescent="0.25">
      <c r="A876" t="s">
        <v>1103</v>
      </c>
      <c r="B876" t="s">
        <v>1106</v>
      </c>
      <c r="C876">
        <v>3</v>
      </c>
      <c r="D876" t="s">
        <v>13</v>
      </c>
      <c r="E876">
        <v>0</v>
      </c>
      <c r="G876">
        <v>198.49433241279201</v>
      </c>
      <c r="H876">
        <v>198.49433241279201</v>
      </c>
      <c r="I876">
        <v>0.44517766497461903</v>
      </c>
      <c r="J876">
        <v>-8.3954844991262296E-4</v>
      </c>
      <c r="K876">
        <v>32.834910569851402</v>
      </c>
    </row>
    <row r="877" spans="1:11" hidden="1" x14ac:dyDescent="0.25">
      <c r="A877" t="s">
        <v>1103</v>
      </c>
      <c r="B877" t="s">
        <v>1107</v>
      </c>
      <c r="C877">
        <v>4</v>
      </c>
      <c r="D877" t="s">
        <v>15</v>
      </c>
      <c r="E877">
        <v>0</v>
      </c>
      <c r="G877">
        <v>220.03636063160101</v>
      </c>
      <c r="H877">
        <v>220.03636063160101</v>
      </c>
      <c r="I877">
        <v>0.57138136153337704</v>
      </c>
      <c r="J877">
        <v>1.44559506853253E-2</v>
      </c>
      <c r="K877">
        <v>25.551717256441901</v>
      </c>
    </row>
    <row r="878" spans="1:11" hidden="1" x14ac:dyDescent="0.25">
      <c r="A878" t="s">
        <v>1108</v>
      </c>
      <c r="B878" t="s">
        <v>1109</v>
      </c>
      <c r="C878">
        <v>1</v>
      </c>
      <c r="D878" t="s">
        <v>13</v>
      </c>
      <c r="E878">
        <v>0</v>
      </c>
      <c r="G878">
        <v>215.67104580819301</v>
      </c>
      <c r="H878">
        <v>215.67104580819301</v>
      </c>
      <c r="I878">
        <v>0.630863825944876</v>
      </c>
      <c r="J878">
        <v>0.209744679307307</v>
      </c>
      <c r="K878">
        <v>9.7805425859668507</v>
      </c>
    </row>
    <row r="879" spans="1:11" hidden="1" x14ac:dyDescent="0.25">
      <c r="A879" t="s">
        <v>1108</v>
      </c>
      <c r="B879" t="s">
        <v>1110</v>
      </c>
      <c r="C879">
        <v>2</v>
      </c>
      <c r="D879" t="s">
        <v>15</v>
      </c>
      <c r="E879">
        <v>0</v>
      </c>
      <c r="G879">
        <v>268.09140232390803</v>
      </c>
      <c r="H879">
        <v>268.09140232390803</v>
      </c>
      <c r="I879">
        <v>0.48503610535249603</v>
      </c>
      <c r="J879">
        <v>9.4706257266014393E-2</v>
      </c>
      <c r="K879">
        <v>41.488521416765003</v>
      </c>
    </row>
    <row r="880" spans="1:11" hidden="1" x14ac:dyDescent="0.25">
      <c r="A880" t="s">
        <v>1108</v>
      </c>
      <c r="B880" t="s">
        <v>1111</v>
      </c>
      <c r="C880">
        <v>3</v>
      </c>
      <c r="D880" t="s">
        <v>13</v>
      </c>
      <c r="E880">
        <v>0</v>
      </c>
      <c r="G880">
        <v>201.63829001457</v>
      </c>
      <c r="H880">
        <v>201.63829001457</v>
      </c>
      <c r="I880">
        <v>0.42950956761276898</v>
      </c>
      <c r="J880">
        <v>5.8272127514720502E-2</v>
      </c>
      <c r="K880">
        <v>39.576812768944301</v>
      </c>
    </row>
    <row r="881" spans="1:11" hidden="1" x14ac:dyDescent="0.25">
      <c r="A881" t="s">
        <v>1108</v>
      </c>
      <c r="B881" t="s">
        <v>1112</v>
      </c>
      <c r="C881">
        <v>4</v>
      </c>
      <c r="D881" t="s">
        <v>15</v>
      </c>
      <c r="E881">
        <v>0</v>
      </c>
      <c r="G881">
        <v>240.27692356945099</v>
      </c>
      <c r="H881">
        <v>240.27692356945099</v>
      </c>
      <c r="I881">
        <v>0.56446053383679995</v>
      </c>
      <c r="J881">
        <v>0.15848397347069301</v>
      </c>
      <c r="K881">
        <v>20.741597188050299</v>
      </c>
    </row>
    <row r="882" spans="1:11" hidden="1" x14ac:dyDescent="0.25">
      <c r="A882" t="s">
        <v>1113</v>
      </c>
      <c r="B882" t="s">
        <v>1114</v>
      </c>
      <c r="C882">
        <v>1</v>
      </c>
      <c r="D882" t="s">
        <v>13</v>
      </c>
      <c r="E882">
        <v>0</v>
      </c>
      <c r="G882">
        <v>214.00233643584301</v>
      </c>
      <c r="H882">
        <v>214.00233643584301</v>
      </c>
      <c r="I882">
        <v>0.37216411555341999</v>
      </c>
      <c r="J882">
        <v>-0.151528656984216</v>
      </c>
      <c r="K882">
        <v>47.323009734308798</v>
      </c>
    </row>
    <row r="883" spans="1:11" hidden="1" x14ac:dyDescent="0.25">
      <c r="A883" t="s">
        <v>1113</v>
      </c>
      <c r="B883" t="s">
        <v>1115</v>
      </c>
      <c r="C883">
        <v>2</v>
      </c>
      <c r="D883" t="s">
        <v>15</v>
      </c>
      <c r="E883">
        <v>0</v>
      </c>
      <c r="G883">
        <v>194.164878389476</v>
      </c>
      <c r="H883">
        <v>194.164878389476</v>
      </c>
      <c r="I883">
        <v>0.52705570291777104</v>
      </c>
      <c r="J883">
        <v>7.2375636722200001E-2</v>
      </c>
      <c r="K883">
        <v>33.786250464237099</v>
      </c>
    </row>
    <row r="884" spans="1:11" hidden="1" x14ac:dyDescent="0.25">
      <c r="A884" t="s">
        <v>1113</v>
      </c>
      <c r="B884" t="s">
        <v>1116</v>
      </c>
      <c r="C884">
        <v>3</v>
      </c>
      <c r="D884" t="s">
        <v>13</v>
      </c>
      <c r="E884">
        <v>0</v>
      </c>
      <c r="G884">
        <v>213.677326827157</v>
      </c>
      <c r="H884">
        <v>213.677326827157</v>
      </c>
      <c r="I884">
        <v>0.59363090805554297</v>
      </c>
      <c r="J884">
        <v>4.0122739430767003E-2</v>
      </c>
      <c r="K884">
        <v>23.2341383414178</v>
      </c>
    </row>
    <row r="885" spans="1:11" hidden="1" x14ac:dyDescent="0.25">
      <c r="A885" t="s">
        <v>1113</v>
      </c>
      <c r="B885" t="s">
        <v>1117</v>
      </c>
      <c r="C885">
        <v>4</v>
      </c>
      <c r="D885" t="s">
        <v>15</v>
      </c>
      <c r="E885">
        <v>0</v>
      </c>
      <c r="G885">
        <v>210.15232570685399</v>
      </c>
      <c r="H885">
        <v>210.15232570685399</v>
      </c>
      <c r="I885">
        <v>0.44995924282220801</v>
      </c>
      <c r="J885">
        <v>-2.96091052666646E-2</v>
      </c>
      <c r="K885">
        <v>38.165709183477802</v>
      </c>
    </row>
    <row r="886" spans="1:11" hidden="1" x14ac:dyDescent="0.25">
      <c r="A886" t="s">
        <v>1118</v>
      </c>
      <c r="B886" t="s">
        <v>1119</v>
      </c>
      <c r="C886">
        <v>1</v>
      </c>
      <c r="D886" t="s">
        <v>13</v>
      </c>
      <c r="E886">
        <v>0</v>
      </c>
      <c r="G886">
        <v>278.03776721877102</v>
      </c>
      <c r="H886">
        <v>278.03776721877102</v>
      </c>
      <c r="I886">
        <v>0.45326951684884498</v>
      </c>
      <c r="J886">
        <v>3.4141152582720602E-2</v>
      </c>
      <c r="K886">
        <v>30.445568794156099</v>
      </c>
    </row>
    <row r="887" spans="1:11" hidden="1" x14ac:dyDescent="0.25">
      <c r="A887" t="s">
        <v>1118</v>
      </c>
      <c r="B887" t="s">
        <v>1120</v>
      </c>
      <c r="C887">
        <v>2</v>
      </c>
      <c r="D887" t="s">
        <v>15</v>
      </c>
      <c r="E887">
        <v>0</v>
      </c>
      <c r="G887">
        <v>192.16919628285899</v>
      </c>
      <c r="H887">
        <v>192.16919628285899</v>
      </c>
      <c r="I887">
        <v>0.42527552871726798</v>
      </c>
      <c r="J887">
        <v>0.12419824912880199</v>
      </c>
      <c r="K887">
        <v>32.3222892434352</v>
      </c>
    </row>
    <row r="888" spans="1:11" hidden="1" x14ac:dyDescent="0.25">
      <c r="A888" t="s">
        <v>1118</v>
      </c>
      <c r="B888" t="s">
        <v>1121</v>
      </c>
      <c r="C888">
        <v>3</v>
      </c>
      <c r="D888" t="s">
        <v>13</v>
      </c>
      <c r="E888">
        <v>0</v>
      </c>
      <c r="G888">
        <v>221.50846484953999</v>
      </c>
      <c r="H888">
        <v>221.50846484953999</v>
      </c>
      <c r="I888">
        <v>0.56597236375494198</v>
      </c>
      <c r="J888">
        <v>1.47574612120491E-2</v>
      </c>
      <c r="K888">
        <v>31.008606535582199</v>
      </c>
    </row>
    <row r="889" spans="1:11" hidden="1" x14ac:dyDescent="0.25">
      <c r="A889" t="s">
        <v>1118</v>
      </c>
      <c r="B889" t="s">
        <v>1122</v>
      </c>
      <c r="C889">
        <v>4</v>
      </c>
      <c r="D889" t="s">
        <v>15</v>
      </c>
      <c r="E889">
        <v>0</v>
      </c>
      <c r="G889">
        <v>225</v>
      </c>
      <c r="H889">
        <v>225</v>
      </c>
      <c r="I889">
        <v>0.51555555555555499</v>
      </c>
      <c r="J889">
        <v>8.0548615122086401E-2</v>
      </c>
      <c r="K889">
        <v>20.719814786623999</v>
      </c>
    </row>
    <row r="890" spans="1:11" hidden="1" x14ac:dyDescent="0.25">
      <c r="A890" t="s">
        <v>1123</v>
      </c>
      <c r="B890" t="s">
        <v>1124</v>
      </c>
      <c r="C890">
        <v>1</v>
      </c>
      <c r="D890" t="s">
        <v>13</v>
      </c>
      <c r="E890">
        <v>0</v>
      </c>
      <c r="G890">
        <v>196.01020381602501</v>
      </c>
      <c r="H890">
        <v>196.01020381602501</v>
      </c>
      <c r="I890">
        <v>0.48422696512233199</v>
      </c>
      <c r="J890">
        <v>-5.2518592981716898E-2</v>
      </c>
      <c r="K890">
        <v>47.978676645110298</v>
      </c>
    </row>
    <row r="891" spans="1:11" hidden="1" x14ac:dyDescent="0.25">
      <c r="A891" t="s">
        <v>1123</v>
      </c>
      <c r="B891" t="s">
        <v>1125</v>
      </c>
      <c r="C891">
        <v>2</v>
      </c>
      <c r="D891" t="s">
        <v>15</v>
      </c>
      <c r="E891">
        <v>0</v>
      </c>
      <c r="G891">
        <v>215.824002372303</v>
      </c>
      <c r="H891">
        <v>215.824002372303</v>
      </c>
      <c r="I891">
        <v>0.56599398883640994</v>
      </c>
      <c r="J891">
        <v>2.0031715127320701E-2</v>
      </c>
      <c r="K891">
        <v>31.360247810830799</v>
      </c>
    </row>
    <row r="892" spans="1:11" hidden="1" x14ac:dyDescent="0.25">
      <c r="A892" t="s">
        <v>1123</v>
      </c>
      <c r="B892" t="s">
        <v>1126</v>
      </c>
      <c r="C892">
        <v>3</v>
      </c>
      <c r="D892" t="s">
        <v>13</v>
      </c>
      <c r="E892">
        <v>0</v>
      </c>
      <c r="G892">
        <v>245.03265088555</v>
      </c>
      <c r="H892">
        <v>245.03265088555</v>
      </c>
      <c r="I892">
        <v>0.52677337152945403</v>
      </c>
      <c r="J892">
        <v>5.1032409617343302E-2</v>
      </c>
      <c r="K892">
        <v>25.0055120615636</v>
      </c>
    </row>
    <row r="893" spans="1:11" hidden="1" x14ac:dyDescent="0.25">
      <c r="A893" t="s">
        <v>1123</v>
      </c>
      <c r="B893" t="s">
        <v>1127</v>
      </c>
      <c r="C893">
        <v>4</v>
      </c>
      <c r="D893" t="s">
        <v>15</v>
      </c>
      <c r="E893">
        <v>0</v>
      </c>
      <c r="G893">
        <v>214.13313615599</v>
      </c>
      <c r="H893">
        <v>214.13313615599</v>
      </c>
      <c r="I893">
        <v>0.42987372690990699</v>
      </c>
      <c r="J893">
        <v>-1.16507031507012E-2</v>
      </c>
      <c r="K893">
        <v>32.555874323906998</v>
      </c>
    </row>
    <row r="894" spans="1:11" hidden="1" x14ac:dyDescent="0.25">
      <c r="A894" t="s">
        <v>1128</v>
      </c>
      <c r="B894" t="s">
        <v>1129</v>
      </c>
      <c r="C894">
        <v>1</v>
      </c>
      <c r="D894" t="s">
        <v>13</v>
      </c>
      <c r="E894">
        <v>0</v>
      </c>
      <c r="G894">
        <v>221</v>
      </c>
      <c r="H894">
        <v>221</v>
      </c>
      <c r="I894">
        <v>0.42091685264429402</v>
      </c>
      <c r="J894">
        <v>-1.5901120461858499E-3</v>
      </c>
      <c r="K894">
        <v>37.828577056646097</v>
      </c>
    </row>
    <row r="895" spans="1:11" hidden="1" x14ac:dyDescent="0.25">
      <c r="A895" t="s">
        <v>1128</v>
      </c>
      <c r="B895" t="s">
        <v>1130</v>
      </c>
      <c r="C895">
        <v>2</v>
      </c>
      <c r="D895" t="s">
        <v>15</v>
      </c>
      <c r="E895">
        <v>0</v>
      </c>
      <c r="G895">
        <v>177.72169254201901</v>
      </c>
      <c r="H895">
        <v>177.72169254201901</v>
      </c>
      <c r="I895">
        <v>0.51942377710938703</v>
      </c>
      <c r="J895">
        <v>0.118924599536317</v>
      </c>
      <c r="K895">
        <v>23.866596192023898</v>
      </c>
    </row>
    <row r="896" spans="1:11" hidden="1" x14ac:dyDescent="0.25">
      <c r="A896" t="s">
        <v>1128</v>
      </c>
      <c r="B896" t="s">
        <v>1131</v>
      </c>
      <c r="C896">
        <v>3</v>
      </c>
      <c r="D896" t="s">
        <v>13</v>
      </c>
      <c r="E896">
        <v>0</v>
      </c>
      <c r="G896">
        <v>181.796589626978</v>
      </c>
      <c r="H896">
        <v>181.796589626978</v>
      </c>
      <c r="I896">
        <v>0.59089258698941005</v>
      </c>
      <c r="J896">
        <v>7.8618160858328207E-2</v>
      </c>
      <c r="K896">
        <v>27.586614599275201</v>
      </c>
    </row>
    <row r="897" spans="1:11" hidden="1" x14ac:dyDescent="0.25">
      <c r="A897" t="s">
        <v>1128</v>
      </c>
      <c r="B897" t="s">
        <v>1132</v>
      </c>
      <c r="C897">
        <v>4</v>
      </c>
      <c r="D897" t="s">
        <v>15</v>
      </c>
      <c r="E897">
        <v>0</v>
      </c>
      <c r="G897">
        <v>219.20994502987301</v>
      </c>
      <c r="H897">
        <v>219.20994502987301</v>
      </c>
      <c r="I897">
        <v>0.49133248704555299</v>
      </c>
      <c r="J897">
        <v>-3.15465590996966E-2</v>
      </c>
      <c r="K897">
        <v>34.3926650351818</v>
      </c>
    </row>
    <row r="898" spans="1:11" hidden="1" x14ac:dyDescent="0.25">
      <c r="A898" t="s">
        <v>1133</v>
      </c>
      <c r="B898" t="s">
        <v>1134</v>
      </c>
      <c r="C898">
        <v>1</v>
      </c>
      <c r="D898" t="s">
        <v>13</v>
      </c>
      <c r="E898">
        <v>0</v>
      </c>
      <c r="G898">
        <v>203.19940944795999</v>
      </c>
      <c r="H898">
        <v>203.19940944795999</v>
      </c>
      <c r="I898">
        <v>0.524824412690724</v>
      </c>
      <c r="J898">
        <v>0.14135086321102899</v>
      </c>
      <c r="K898">
        <v>14.4909574799465</v>
      </c>
    </row>
    <row r="899" spans="1:11" hidden="1" x14ac:dyDescent="0.25">
      <c r="A899" t="s">
        <v>1133</v>
      </c>
      <c r="B899" t="s">
        <v>1135</v>
      </c>
      <c r="C899">
        <v>2</v>
      </c>
      <c r="D899" t="s">
        <v>15</v>
      </c>
      <c r="E899">
        <v>0</v>
      </c>
      <c r="G899">
        <v>248.00806438501101</v>
      </c>
      <c r="H899">
        <v>248.00806438501101</v>
      </c>
      <c r="I899">
        <v>0.46205371658971101</v>
      </c>
      <c r="J899">
        <v>2.5799427847809E-2</v>
      </c>
      <c r="K899">
        <v>29.196389710624199</v>
      </c>
    </row>
    <row r="900" spans="1:11" hidden="1" x14ac:dyDescent="0.25">
      <c r="A900" t="s">
        <v>1133</v>
      </c>
      <c r="B900" t="s">
        <v>1136</v>
      </c>
      <c r="C900">
        <v>3</v>
      </c>
      <c r="D900" t="s">
        <v>13</v>
      </c>
      <c r="E900">
        <v>0</v>
      </c>
      <c r="G900">
        <v>209.86185932655701</v>
      </c>
      <c r="H900">
        <v>209.86185932655701</v>
      </c>
      <c r="I900">
        <v>0.46031061259706602</v>
      </c>
      <c r="J900">
        <v>7.7126603732302706E-2</v>
      </c>
      <c r="K900">
        <v>23.910746745816098</v>
      </c>
    </row>
    <row r="901" spans="1:11" hidden="1" x14ac:dyDescent="0.25">
      <c r="A901" t="s">
        <v>1133</v>
      </c>
      <c r="B901" t="s">
        <v>1137</v>
      </c>
      <c r="C901">
        <v>4</v>
      </c>
      <c r="D901" t="s">
        <v>15</v>
      </c>
      <c r="E901">
        <v>0</v>
      </c>
      <c r="G901">
        <v>241.10163831878</v>
      </c>
      <c r="H901">
        <v>241.10163831878</v>
      </c>
      <c r="I901">
        <v>0.46351281610183998</v>
      </c>
      <c r="J901">
        <v>3.0402057651506699E-2</v>
      </c>
      <c r="K901">
        <v>26.176859587975201</v>
      </c>
    </row>
    <row r="902" spans="1:11" hidden="1" x14ac:dyDescent="0.25">
      <c r="A902" t="s">
        <v>1138</v>
      </c>
      <c r="B902" t="s">
        <v>1139</v>
      </c>
      <c r="C902">
        <v>1</v>
      </c>
      <c r="D902" t="s">
        <v>13</v>
      </c>
      <c r="E902">
        <v>0</v>
      </c>
      <c r="G902">
        <v>244.03278468271401</v>
      </c>
      <c r="H902">
        <v>244.03278468271401</v>
      </c>
      <c r="I902">
        <v>0.59806555615260604</v>
      </c>
      <c r="J902">
        <v>3.2157245885630403E-2</v>
      </c>
      <c r="K902">
        <v>29.915435303507</v>
      </c>
    </row>
    <row r="903" spans="1:11" hidden="1" x14ac:dyDescent="0.25">
      <c r="A903" t="s">
        <v>1138</v>
      </c>
      <c r="B903" t="s">
        <v>1140</v>
      </c>
      <c r="C903">
        <v>2</v>
      </c>
      <c r="D903" t="s">
        <v>15</v>
      </c>
      <c r="E903">
        <v>0</v>
      </c>
      <c r="G903">
        <v>222.38030488332299</v>
      </c>
      <c r="H903">
        <v>222.38030488332299</v>
      </c>
      <c r="I903">
        <v>0.60212727235961405</v>
      </c>
      <c r="J903">
        <v>6.0538400258645202E-2</v>
      </c>
      <c r="K903">
        <v>20.450109742547301</v>
      </c>
    </row>
    <row r="904" spans="1:11" hidden="1" x14ac:dyDescent="0.25">
      <c r="A904" t="s">
        <v>1138</v>
      </c>
      <c r="B904" t="s">
        <v>1141</v>
      </c>
      <c r="C904">
        <v>3</v>
      </c>
      <c r="D904" t="s">
        <v>13</v>
      </c>
      <c r="E904">
        <v>0</v>
      </c>
      <c r="G904">
        <v>240.35182545593401</v>
      </c>
      <c r="H904">
        <v>240.35182545593401</v>
      </c>
      <c r="I904">
        <v>0.56246429746057502</v>
      </c>
      <c r="J904">
        <v>9.5532440160628299E-2</v>
      </c>
      <c r="K904">
        <v>26.852240042551198</v>
      </c>
    </row>
    <row r="905" spans="1:11" hidden="1" x14ac:dyDescent="0.25">
      <c r="A905" t="s">
        <v>1138</v>
      </c>
      <c r="B905" t="s">
        <v>1142</v>
      </c>
      <c r="C905">
        <v>4</v>
      </c>
      <c r="D905" t="s">
        <v>15</v>
      </c>
      <c r="E905">
        <v>0</v>
      </c>
      <c r="G905">
        <v>206.54539452623899</v>
      </c>
      <c r="H905">
        <v>206.54539452623899</v>
      </c>
      <c r="I905">
        <v>0.43175265464944501</v>
      </c>
      <c r="J905">
        <v>-0.11202190547119099</v>
      </c>
      <c r="K905">
        <v>44.718185591752203</v>
      </c>
    </row>
    <row r="906" spans="1:11" hidden="1" x14ac:dyDescent="0.25">
      <c r="A906" t="s">
        <v>1143</v>
      </c>
      <c r="B906" t="s">
        <v>1144</v>
      </c>
      <c r="C906">
        <v>1</v>
      </c>
      <c r="D906" t="s">
        <v>13</v>
      </c>
      <c r="E906">
        <v>0</v>
      </c>
      <c r="G906">
        <v>254.02362094891799</v>
      </c>
      <c r="H906">
        <v>254.02362094891799</v>
      </c>
      <c r="I906">
        <v>0.46770394247458402</v>
      </c>
      <c r="J906">
        <v>9.0034530041859601E-2</v>
      </c>
      <c r="K906">
        <v>22.875193571965099</v>
      </c>
    </row>
    <row r="907" spans="1:11" hidden="1" x14ac:dyDescent="0.25">
      <c r="A907" t="s">
        <v>1143</v>
      </c>
      <c r="B907" t="s">
        <v>1145</v>
      </c>
      <c r="C907">
        <v>2</v>
      </c>
      <c r="D907" t="s">
        <v>15</v>
      </c>
      <c r="E907">
        <v>0</v>
      </c>
      <c r="G907">
        <v>219.364992649237</v>
      </c>
      <c r="H907">
        <v>219.364992649237</v>
      </c>
      <c r="I907">
        <v>0.54944826582988704</v>
      </c>
      <c r="J907">
        <v>0.31583343695323002</v>
      </c>
      <c r="K907">
        <v>10.786632687120701</v>
      </c>
    </row>
    <row r="908" spans="1:11" hidden="1" x14ac:dyDescent="0.25">
      <c r="A908" t="s">
        <v>1143</v>
      </c>
      <c r="B908" t="s">
        <v>1146</v>
      </c>
      <c r="C908">
        <v>3</v>
      </c>
      <c r="D908" t="s">
        <v>13</v>
      </c>
      <c r="E908">
        <v>0</v>
      </c>
      <c r="G908">
        <v>238.21418933388401</v>
      </c>
      <c r="H908">
        <v>238.21418933388401</v>
      </c>
      <c r="I908">
        <v>0.48357593486765499</v>
      </c>
      <c r="J908">
        <v>9.0033454881099803E-2</v>
      </c>
      <c r="K908">
        <v>31.411469903915702</v>
      </c>
    </row>
    <row r="909" spans="1:11" hidden="1" x14ac:dyDescent="0.25">
      <c r="A909" t="s">
        <v>1143</v>
      </c>
      <c r="B909" t="s">
        <v>1147</v>
      </c>
      <c r="C909">
        <v>4</v>
      </c>
      <c r="D909" t="s">
        <v>15</v>
      </c>
      <c r="E909">
        <v>0</v>
      </c>
      <c r="G909">
        <v>209.05980005730399</v>
      </c>
      <c r="H909">
        <v>209.05980005730399</v>
      </c>
      <c r="I909">
        <v>0.381801125703564</v>
      </c>
      <c r="J909">
        <v>2.07082269575724E-2</v>
      </c>
      <c r="K909">
        <v>41.0414448344983</v>
      </c>
    </row>
    <row r="910" spans="1:11" hidden="1" x14ac:dyDescent="0.25">
      <c r="A910" t="s">
        <v>1148</v>
      </c>
      <c r="B910" t="s">
        <v>1149</v>
      </c>
      <c r="C910">
        <v>1</v>
      </c>
      <c r="D910" t="s">
        <v>13</v>
      </c>
      <c r="E910">
        <v>0</v>
      </c>
      <c r="G910">
        <v>231.216348902926</v>
      </c>
      <c r="H910">
        <v>231.216348902926</v>
      </c>
      <c r="I910">
        <v>0.46772413535100299</v>
      </c>
      <c r="J910">
        <v>-1.33646651120027E-2</v>
      </c>
      <c r="K910">
        <v>34.518241340952201</v>
      </c>
    </row>
    <row r="911" spans="1:11" hidden="1" x14ac:dyDescent="0.25">
      <c r="A911" t="s">
        <v>1148</v>
      </c>
      <c r="B911" t="s">
        <v>1150</v>
      </c>
      <c r="C911">
        <v>2</v>
      </c>
      <c r="D911" t="s">
        <v>15</v>
      </c>
      <c r="E911">
        <v>0</v>
      </c>
      <c r="G911">
        <v>207.54276667713501</v>
      </c>
      <c r="H911">
        <v>207.54276667713501</v>
      </c>
      <c r="I911">
        <v>0.44254074383618802</v>
      </c>
      <c r="J911">
        <v>-2.04902361441812E-2</v>
      </c>
      <c r="K911">
        <v>36.150653277324103</v>
      </c>
    </row>
    <row r="912" spans="1:11" hidden="1" x14ac:dyDescent="0.25">
      <c r="A912" t="s">
        <v>1148</v>
      </c>
      <c r="B912" t="s">
        <v>1151</v>
      </c>
      <c r="C912">
        <v>3</v>
      </c>
      <c r="D912" t="s">
        <v>13</v>
      </c>
      <c r="E912">
        <v>0</v>
      </c>
      <c r="G912">
        <v>245.203996704784</v>
      </c>
      <c r="H912">
        <v>245.203996704784</v>
      </c>
      <c r="I912">
        <v>0.49555093555093499</v>
      </c>
      <c r="J912">
        <v>7.5586963622170197E-2</v>
      </c>
      <c r="K912">
        <v>21.330423099844602</v>
      </c>
    </row>
    <row r="913" spans="1:11" hidden="1" x14ac:dyDescent="0.25">
      <c r="A913" t="s">
        <v>1148</v>
      </c>
      <c r="B913" t="s">
        <v>1152</v>
      </c>
      <c r="C913">
        <v>4</v>
      </c>
      <c r="D913" t="s">
        <v>15</v>
      </c>
      <c r="E913">
        <v>0</v>
      </c>
      <c r="G913">
        <v>209.16261616264001</v>
      </c>
      <c r="H913">
        <v>209.16261616264001</v>
      </c>
      <c r="I913">
        <v>0.61722553658369295</v>
      </c>
      <c r="J913">
        <v>0.30688270719506899</v>
      </c>
      <c r="K913">
        <v>4.9263277038848399</v>
      </c>
    </row>
    <row r="914" spans="1:11" hidden="1" x14ac:dyDescent="0.25">
      <c r="A914" t="s">
        <v>1153</v>
      </c>
      <c r="B914" t="s">
        <v>1154</v>
      </c>
      <c r="C914">
        <v>1</v>
      </c>
      <c r="D914" t="s">
        <v>13</v>
      </c>
      <c r="E914">
        <v>0</v>
      </c>
      <c r="G914">
        <v>201.63581031156099</v>
      </c>
      <c r="H914">
        <v>201.63581031156099</v>
      </c>
      <c r="I914">
        <v>0.43372604963474898</v>
      </c>
      <c r="J914">
        <v>-6.3422239893577001E-3</v>
      </c>
      <c r="K914">
        <v>34.387232116920401</v>
      </c>
    </row>
    <row r="915" spans="1:11" hidden="1" x14ac:dyDescent="0.25">
      <c r="A915" t="s">
        <v>1153</v>
      </c>
      <c r="B915" t="s">
        <v>1155</v>
      </c>
      <c r="C915">
        <v>2</v>
      </c>
      <c r="D915" t="s">
        <v>15</v>
      </c>
      <c r="E915">
        <v>0</v>
      </c>
      <c r="G915">
        <v>234.00854685246</v>
      </c>
      <c r="H915">
        <v>234.00854685246</v>
      </c>
      <c r="I915">
        <v>0.52772096420744996</v>
      </c>
      <c r="J915">
        <v>3.1878311747605102E-2</v>
      </c>
      <c r="K915">
        <v>29.291422068489801</v>
      </c>
    </row>
    <row r="916" spans="1:11" hidden="1" x14ac:dyDescent="0.25">
      <c r="A916" t="s">
        <v>1153</v>
      </c>
      <c r="B916" t="s">
        <v>1156</v>
      </c>
      <c r="C916">
        <v>3</v>
      </c>
      <c r="D916" t="s">
        <v>13</v>
      </c>
      <c r="E916">
        <v>0</v>
      </c>
      <c r="G916">
        <v>205.00243900988099</v>
      </c>
      <c r="H916">
        <v>205.00243900988099</v>
      </c>
      <c r="I916">
        <v>0.62773045257697602</v>
      </c>
      <c r="J916">
        <v>0.12836985777628801</v>
      </c>
      <c r="K916">
        <v>17.744266024844901</v>
      </c>
    </row>
    <row r="917" spans="1:11" hidden="1" x14ac:dyDescent="0.25">
      <c r="A917" t="s">
        <v>1153</v>
      </c>
      <c r="B917" t="s">
        <v>1157</v>
      </c>
      <c r="C917">
        <v>4</v>
      </c>
      <c r="D917" t="s">
        <v>15</v>
      </c>
      <c r="E917">
        <v>0</v>
      </c>
      <c r="G917">
        <v>249.018071633365</v>
      </c>
      <c r="H917">
        <v>249.018071633365</v>
      </c>
      <c r="I917">
        <v>0.497532656023222</v>
      </c>
      <c r="J917">
        <v>5.01466101659633E-2</v>
      </c>
      <c r="K917">
        <v>25.795248459227501</v>
      </c>
    </row>
    <row r="918" spans="1:11" hidden="1" x14ac:dyDescent="0.25">
      <c r="A918" t="s">
        <v>1158</v>
      </c>
      <c r="B918" t="s">
        <v>1159</v>
      </c>
      <c r="C918">
        <v>1</v>
      </c>
      <c r="D918" t="s">
        <v>13</v>
      </c>
      <c r="E918">
        <v>0</v>
      </c>
      <c r="G918">
        <v>199.64217991196099</v>
      </c>
      <c r="H918">
        <v>199.64217991196099</v>
      </c>
      <c r="I918">
        <v>0.41673984494568</v>
      </c>
      <c r="J918">
        <v>-3.3713970139312602E-3</v>
      </c>
      <c r="K918">
        <v>29.078016817432498</v>
      </c>
    </row>
    <row r="919" spans="1:11" hidden="1" x14ac:dyDescent="0.25">
      <c r="A919" t="s">
        <v>1158</v>
      </c>
      <c r="B919" t="s">
        <v>1160</v>
      </c>
      <c r="C919">
        <v>2</v>
      </c>
      <c r="D919" t="s">
        <v>15</v>
      </c>
      <c r="E919">
        <v>0</v>
      </c>
      <c r="G919">
        <v>241.00207467986601</v>
      </c>
      <c r="H919">
        <v>241.00207467986601</v>
      </c>
      <c r="I919">
        <v>0.40348128507971398</v>
      </c>
      <c r="J919">
        <v>5.1128480421053502E-3</v>
      </c>
      <c r="K919">
        <v>30.9027247483526</v>
      </c>
    </row>
    <row r="920" spans="1:11" hidden="1" x14ac:dyDescent="0.25">
      <c r="A920" t="s">
        <v>1158</v>
      </c>
      <c r="B920" t="s">
        <v>1161</v>
      </c>
      <c r="C920">
        <v>3</v>
      </c>
      <c r="D920" t="s">
        <v>13</v>
      </c>
      <c r="E920">
        <v>0</v>
      </c>
      <c r="G920">
        <v>208.00961516237601</v>
      </c>
      <c r="H920">
        <v>208.00961516237601</v>
      </c>
      <c r="I920">
        <v>0.598132569104187</v>
      </c>
      <c r="J920">
        <v>0.14478403301544199</v>
      </c>
      <c r="K920">
        <v>15.376209715089599</v>
      </c>
    </row>
    <row r="921" spans="1:11" hidden="1" x14ac:dyDescent="0.25">
      <c r="A921" t="s">
        <v>1158</v>
      </c>
      <c r="B921" t="s">
        <v>1162</v>
      </c>
      <c r="C921">
        <v>4</v>
      </c>
      <c r="D921" t="s">
        <v>15</v>
      </c>
      <c r="E921">
        <v>0</v>
      </c>
      <c r="G921">
        <v>262.23081436017299</v>
      </c>
      <c r="H921">
        <v>262.23081436017299</v>
      </c>
      <c r="I921">
        <v>0.51873772994982903</v>
      </c>
      <c r="J921">
        <v>7.6191255432510499E-2</v>
      </c>
      <c r="K921">
        <v>26.8439529843222</v>
      </c>
    </row>
    <row r="922" spans="1:11" hidden="1" x14ac:dyDescent="0.25">
      <c r="A922" t="s">
        <v>1163</v>
      </c>
      <c r="B922" t="s">
        <v>1164</v>
      </c>
      <c r="C922">
        <v>1</v>
      </c>
      <c r="D922" t="s">
        <v>13</v>
      </c>
      <c r="E922">
        <v>0</v>
      </c>
      <c r="G922">
        <v>216.1480973777</v>
      </c>
      <c r="H922">
        <v>216.1480973777</v>
      </c>
      <c r="I922">
        <v>0.60445205479452002</v>
      </c>
      <c r="J922">
        <v>0.101962234025554</v>
      </c>
      <c r="K922">
        <v>17.676674579036</v>
      </c>
    </row>
    <row r="923" spans="1:11" hidden="1" x14ac:dyDescent="0.25">
      <c r="A923" t="s">
        <v>1163</v>
      </c>
      <c r="B923" t="s">
        <v>1165</v>
      </c>
      <c r="C923">
        <v>2</v>
      </c>
      <c r="D923" t="s">
        <v>15</v>
      </c>
      <c r="E923">
        <v>0</v>
      </c>
      <c r="G923">
        <v>224.075880004966</v>
      </c>
      <c r="H923">
        <v>224.075880004966</v>
      </c>
      <c r="I923">
        <v>0.54096793467436699</v>
      </c>
      <c r="J923">
        <v>0.20044160522447499</v>
      </c>
      <c r="K923">
        <v>22.173745105666399</v>
      </c>
    </row>
    <row r="924" spans="1:11" hidden="1" x14ac:dyDescent="0.25">
      <c r="A924" t="s">
        <v>1163</v>
      </c>
      <c r="B924" t="s">
        <v>1166</v>
      </c>
      <c r="C924">
        <v>3</v>
      </c>
      <c r="D924" t="s">
        <v>13</v>
      </c>
      <c r="E924">
        <v>0</v>
      </c>
      <c r="G924">
        <v>195.36888186197899</v>
      </c>
      <c r="H924">
        <v>195.36888186197899</v>
      </c>
      <c r="I924">
        <v>0.35659828656763298</v>
      </c>
      <c r="J924">
        <v>-4.8304614676541797E-2</v>
      </c>
      <c r="K924">
        <v>38.975182738452098</v>
      </c>
    </row>
    <row r="925" spans="1:11" hidden="1" x14ac:dyDescent="0.25">
      <c r="A925" t="s">
        <v>1163</v>
      </c>
      <c r="B925" t="s">
        <v>1167</v>
      </c>
      <c r="C925">
        <v>4</v>
      </c>
      <c r="D925" t="s">
        <v>15</v>
      </c>
      <c r="E925">
        <v>0</v>
      </c>
      <c r="G925">
        <v>202.71408436514699</v>
      </c>
      <c r="H925">
        <v>202.71408436514699</v>
      </c>
      <c r="I925">
        <v>0.51565960139196398</v>
      </c>
      <c r="J925">
        <v>4.6568720415925802E-2</v>
      </c>
      <c r="K925">
        <v>31.9776630545296</v>
      </c>
    </row>
    <row r="926" spans="1:11" hidden="1" x14ac:dyDescent="0.25">
      <c r="A926" t="s">
        <v>1168</v>
      </c>
      <c r="B926" t="s">
        <v>1169</v>
      </c>
      <c r="C926">
        <v>1</v>
      </c>
      <c r="D926" t="s">
        <v>13</v>
      </c>
      <c r="E926">
        <v>0</v>
      </c>
      <c r="G926">
        <v>274.65796911795502</v>
      </c>
      <c r="H926">
        <v>274.65796911795502</v>
      </c>
      <c r="I926">
        <v>0.54005328949984699</v>
      </c>
      <c r="J926">
        <v>0.114781384456564</v>
      </c>
      <c r="K926">
        <v>21.607004689822102</v>
      </c>
    </row>
    <row r="927" spans="1:11" hidden="1" x14ac:dyDescent="0.25">
      <c r="A927" t="s">
        <v>1168</v>
      </c>
      <c r="B927" t="s">
        <v>1170</v>
      </c>
      <c r="C927">
        <v>2</v>
      </c>
      <c r="D927" t="s">
        <v>15</v>
      </c>
      <c r="E927">
        <v>0</v>
      </c>
      <c r="G927">
        <v>227.34335266288301</v>
      </c>
      <c r="H927">
        <v>227.34335266288301</v>
      </c>
      <c r="I927">
        <v>0.43190480797136499</v>
      </c>
      <c r="J927">
        <v>0.131137946673269</v>
      </c>
      <c r="K927">
        <v>24.5456724346217</v>
      </c>
    </row>
    <row r="928" spans="1:11" hidden="1" x14ac:dyDescent="0.25">
      <c r="A928" t="s">
        <v>1168</v>
      </c>
      <c r="B928" t="s">
        <v>1171</v>
      </c>
      <c r="C928">
        <v>3</v>
      </c>
      <c r="D928" t="s">
        <v>13</v>
      </c>
      <c r="E928">
        <v>0</v>
      </c>
      <c r="G928">
        <v>227.56317804073601</v>
      </c>
      <c r="H928">
        <v>227.56317804073601</v>
      </c>
      <c r="I928">
        <v>0.41886646712368403</v>
      </c>
      <c r="J928">
        <v>1.4571854441501699E-3</v>
      </c>
      <c r="K928">
        <v>44.613002686317401</v>
      </c>
    </row>
    <row r="929" spans="1:11" hidden="1" x14ac:dyDescent="0.25">
      <c r="A929" t="s">
        <v>1168</v>
      </c>
      <c r="B929" t="s">
        <v>1172</v>
      </c>
      <c r="C929">
        <v>4</v>
      </c>
      <c r="D929" t="s">
        <v>15</v>
      </c>
      <c r="E929">
        <v>0</v>
      </c>
      <c r="G929">
        <v>225.00222221124801</v>
      </c>
      <c r="H929">
        <v>225.00222221124801</v>
      </c>
      <c r="I929">
        <v>0.521313159246237</v>
      </c>
      <c r="J929">
        <v>8.0027534868768194E-2</v>
      </c>
      <c r="K929">
        <v>22.116006642226498</v>
      </c>
    </row>
    <row r="930" spans="1:11" hidden="1" x14ac:dyDescent="0.25">
      <c r="A930" t="s">
        <v>1173</v>
      </c>
      <c r="B930" t="s">
        <v>1174</v>
      </c>
      <c r="C930">
        <v>1</v>
      </c>
      <c r="D930" t="s">
        <v>13</v>
      </c>
      <c r="E930">
        <v>0</v>
      </c>
      <c r="G930">
        <v>229.960866235975</v>
      </c>
      <c r="H930">
        <v>229.960866235975</v>
      </c>
      <c r="I930">
        <v>0.56395370825611701</v>
      </c>
      <c r="J930">
        <v>2.2393716281761799E-2</v>
      </c>
      <c r="K930">
        <v>28.845033907678399</v>
      </c>
    </row>
    <row r="931" spans="1:11" hidden="1" x14ac:dyDescent="0.25">
      <c r="A931" t="s">
        <v>1173</v>
      </c>
      <c r="B931" t="s">
        <v>1175</v>
      </c>
      <c r="C931">
        <v>2</v>
      </c>
      <c r="D931" t="s">
        <v>15</v>
      </c>
      <c r="E931">
        <v>0</v>
      </c>
      <c r="G931">
        <v>212.89668856043701</v>
      </c>
      <c r="H931">
        <v>212.89668856043701</v>
      </c>
      <c r="I931">
        <v>0.50038610038609999</v>
      </c>
      <c r="J931">
        <v>9.0941843271003006E-2</v>
      </c>
      <c r="K931">
        <v>37.104167530813399</v>
      </c>
    </row>
    <row r="932" spans="1:11" hidden="1" x14ac:dyDescent="0.25">
      <c r="A932" t="s">
        <v>1173</v>
      </c>
      <c r="B932" t="s">
        <v>1176</v>
      </c>
      <c r="C932">
        <v>3</v>
      </c>
      <c r="D932" t="s">
        <v>13</v>
      </c>
      <c r="E932">
        <v>0</v>
      </c>
      <c r="G932">
        <v>196.02295783912601</v>
      </c>
      <c r="H932">
        <v>196.02295783912601</v>
      </c>
      <c r="I932">
        <v>0.34204294079375402</v>
      </c>
      <c r="J932">
        <v>-0.175527590871627</v>
      </c>
      <c r="K932">
        <v>47.4759166735723</v>
      </c>
    </row>
    <row r="933" spans="1:11" hidden="1" x14ac:dyDescent="0.25">
      <c r="A933" t="s">
        <v>1173</v>
      </c>
      <c r="B933" t="s">
        <v>1177</v>
      </c>
      <c r="C933">
        <v>4</v>
      </c>
      <c r="D933" t="s">
        <v>15</v>
      </c>
      <c r="E933">
        <v>0</v>
      </c>
      <c r="G933">
        <v>187.01069488133501</v>
      </c>
      <c r="H933">
        <v>187.01069488133501</v>
      </c>
      <c r="I933">
        <v>0.46372916249678298</v>
      </c>
      <c r="J933">
        <v>-1.2134952458636701E-2</v>
      </c>
      <c r="K933">
        <v>34.870971937117602</v>
      </c>
    </row>
    <row r="934" spans="1:11" hidden="1" x14ac:dyDescent="0.25">
      <c r="A934" t="s">
        <v>1178</v>
      </c>
      <c r="B934" t="s">
        <v>1179</v>
      </c>
      <c r="C934">
        <v>1</v>
      </c>
      <c r="D934" t="s">
        <v>13</v>
      </c>
      <c r="E934">
        <v>0</v>
      </c>
      <c r="G934">
        <v>234.258404331626</v>
      </c>
      <c r="H934">
        <v>234.258404331626</v>
      </c>
      <c r="I934">
        <v>0.48854711445596499</v>
      </c>
      <c r="J934">
        <v>3.7079130093069998E-2</v>
      </c>
      <c r="K934">
        <v>28.9837700613758</v>
      </c>
    </row>
    <row r="935" spans="1:11" hidden="1" x14ac:dyDescent="0.25">
      <c r="A935" t="s">
        <v>1178</v>
      </c>
      <c r="B935" t="s">
        <v>1180</v>
      </c>
      <c r="C935">
        <v>2</v>
      </c>
      <c r="D935" t="s">
        <v>15</v>
      </c>
      <c r="E935">
        <v>0</v>
      </c>
      <c r="G935">
        <v>209.77368757782699</v>
      </c>
      <c r="H935">
        <v>209.77368757782699</v>
      </c>
      <c r="I935">
        <v>0.431678218384274</v>
      </c>
      <c r="J935">
        <v>-2.0769751753860501E-2</v>
      </c>
      <c r="K935">
        <v>34.5125263687531</v>
      </c>
    </row>
    <row r="936" spans="1:11" hidden="1" x14ac:dyDescent="0.25">
      <c r="A936" t="s">
        <v>1178</v>
      </c>
      <c r="B936" t="s">
        <v>1181</v>
      </c>
      <c r="C936">
        <v>3</v>
      </c>
      <c r="D936" t="s">
        <v>13</v>
      </c>
      <c r="E936">
        <v>0</v>
      </c>
      <c r="G936">
        <v>254.159398803192</v>
      </c>
      <c r="H936">
        <v>254.159398803192</v>
      </c>
      <c r="I936">
        <v>0.45421614006842398</v>
      </c>
      <c r="J936">
        <v>2.55027007843493E-2</v>
      </c>
      <c r="K936">
        <v>32.6131277271448</v>
      </c>
    </row>
    <row r="937" spans="1:11" hidden="1" x14ac:dyDescent="0.25">
      <c r="A937" t="s">
        <v>1178</v>
      </c>
      <c r="B937" t="s">
        <v>1182</v>
      </c>
      <c r="C937">
        <v>4</v>
      </c>
      <c r="D937" t="s">
        <v>15</v>
      </c>
      <c r="E937">
        <v>0</v>
      </c>
      <c r="G937">
        <v>213.41040274550801</v>
      </c>
      <c r="H937">
        <v>213.41040274550801</v>
      </c>
      <c r="I937">
        <v>0.571008255752678</v>
      </c>
      <c r="J937">
        <v>0.24196122723463001</v>
      </c>
      <c r="K937">
        <v>12.8389929388821</v>
      </c>
    </row>
    <row r="938" spans="1:11" hidden="1" x14ac:dyDescent="0.25">
      <c r="A938" t="s">
        <v>1183</v>
      </c>
      <c r="B938" t="s">
        <v>1184</v>
      </c>
      <c r="C938">
        <v>1</v>
      </c>
      <c r="D938" t="s">
        <v>13</v>
      </c>
      <c r="E938">
        <v>0</v>
      </c>
      <c r="G938">
        <v>222.05629916757499</v>
      </c>
      <c r="H938">
        <v>222.05629916757499</v>
      </c>
      <c r="I938">
        <v>0.54316656188525403</v>
      </c>
      <c r="J938">
        <v>0.12441825351918</v>
      </c>
      <c r="K938">
        <v>21.059836863595098</v>
      </c>
    </row>
    <row r="939" spans="1:11" hidden="1" x14ac:dyDescent="0.25">
      <c r="A939" t="s">
        <v>1183</v>
      </c>
      <c r="B939" t="s">
        <v>1185</v>
      </c>
      <c r="C939">
        <v>2</v>
      </c>
      <c r="D939" t="s">
        <v>15</v>
      </c>
      <c r="E939">
        <v>0</v>
      </c>
      <c r="G939">
        <v>197.686620690425</v>
      </c>
      <c r="H939">
        <v>197.686620690425</v>
      </c>
      <c r="I939">
        <v>0.45583418628454397</v>
      </c>
      <c r="J939">
        <v>4.2323898507909997E-2</v>
      </c>
      <c r="K939">
        <v>38.772295833259498</v>
      </c>
    </row>
    <row r="940" spans="1:11" hidden="1" x14ac:dyDescent="0.25">
      <c r="A940" t="s">
        <v>1183</v>
      </c>
      <c r="B940" t="s">
        <v>1186</v>
      </c>
      <c r="C940">
        <v>3</v>
      </c>
      <c r="D940" t="s">
        <v>13</v>
      </c>
      <c r="E940">
        <v>0</v>
      </c>
      <c r="G940">
        <v>198.22462006521701</v>
      </c>
      <c r="H940">
        <v>198.22462006521701</v>
      </c>
      <c r="I940">
        <v>0.46870943934033998</v>
      </c>
      <c r="J940">
        <v>2.8112249530631499E-2</v>
      </c>
      <c r="K940">
        <v>31.176393995761799</v>
      </c>
    </row>
    <row r="941" spans="1:11" hidden="1" x14ac:dyDescent="0.25">
      <c r="A941" t="s">
        <v>1183</v>
      </c>
      <c r="B941" t="s">
        <v>1187</v>
      </c>
      <c r="C941">
        <v>4</v>
      </c>
      <c r="D941" t="s">
        <v>15</v>
      </c>
      <c r="E941">
        <v>0</v>
      </c>
      <c r="G941">
        <v>178.47408775505701</v>
      </c>
      <c r="H941">
        <v>178.47408775505701</v>
      </c>
      <c r="I941">
        <v>0.57429441496876199</v>
      </c>
      <c r="J941">
        <v>0.15478129614410599</v>
      </c>
      <c r="K941">
        <v>21.333059303779599</v>
      </c>
    </row>
    <row r="942" spans="1:11" hidden="1" x14ac:dyDescent="0.25">
      <c r="A942" t="s">
        <v>1188</v>
      </c>
      <c r="B942" t="s">
        <v>1189</v>
      </c>
      <c r="C942">
        <v>1</v>
      </c>
      <c r="D942" t="s">
        <v>13</v>
      </c>
      <c r="E942">
        <v>0</v>
      </c>
      <c r="G942">
        <v>203.30518930907701</v>
      </c>
      <c r="H942">
        <v>203.30518930907701</v>
      </c>
      <c r="I942">
        <v>0.50247985870853795</v>
      </c>
      <c r="J942">
        <v>0.12959213994333299</v>
      </c>
      <c r="K942">
        <v>29.8963185473647</v>
      </c>
    </row>
    <row r="943" spans="1:11" hidden="1" x14ac:dyDescent="0.25">
      <c r="A943" t="s">
        <v>1188</v>
      </c>
      <c r="B943" t="s">
        <v>1190</v>
      </c>
      <c r="C943">
        <v>2</v>
      </c>
      <c r="D943" t="s">
        <v>15</v>
      </c>
      <c r="E943">
        <v>0</v>
      </c>
      <c r="G943">
        <v>214.05840324546901</v>
      </c>
      <c r="H943">
        <v>214.05840324546901</v>
      </c>
      <c r="I943">
        <v>0.52510857467100203</v>
      </c>
      <c r="J943">
        <v>-3.4129597076591302E-3</v>
      </c>
      <c r="K943">
        <v>29.772976930162599</v>
      </c>
    </row>
    <row r="944" spans="1:11" hidden="1" x14ac:dyDescent="0.25">
      <c r="A944" t="s">
        <v>1188</v>
      </c>
      <c r="B944" t="s">
        <v>1191</v>
      </c>
      <c r="C944">
        <v>3</v>
      </c>
      <c r="D944" t="s">
        <v>13</v>
      </c>
      <c r="E944">
        <v>0</v>
      </c>
      <c r="G944">
        <v>224.017856431133</v>
      </c>
      <c r="H944">
        <v>224.017856431133</v>
      </c>
      <c r="I944">
        <v>0.49748923959827801</v>
      </c>
      <c r="J944">
        <v>0.12784835355417201</v>
      </c>
      <c r="K944">
        <v>20.4724574123214</v>
      </c>
    </row>
    <row r="945" spans="1:11" x14ac:dyDescent="0.25">
      <c r="A945" t="s">
        <v>1188</v>
      </c>
      <c r="B945" t="s">
        <v>1192</v>
      </c>
      <c r="C945">
        <v>4</v>
      </c>
      <c r="D945" t="s">
        <v>15</v>
      </c>
      <c r="E945">
        <v>0</v>
      </c>
      <c r="G945">
        <v>208.470621431414</v>
      </c>
      <c r="H945">
        <v>208.470621431414</v>
      </c>
      <c r="I945">
        <v>0.551219512195122</v>
      </c>
      <c r="J945">
        <v>0.16760727202104</v>
      </c>
      <c r="K945">
        <v>15.0768040391768</v>
      </c>
    </row>
    <row r="946" spans="1:11" hidden="1" x14ac:dyDescent="0.25">
      <c r="A946" t="s">
        <v>1193</v>
      </c>
      <c r="B946" t="s">
        <v>1194</v>
      </c>
      <c r="C946">
        <v>1</v>
      </c>
      <c r="D946" t="s">
        <v>13</v>
      </c>
      <c r="E946">
        <v>0</v>
      </c>
      <c r="G946">
        <v>239.15058017909899</v>
      </c>
      <c r="H946">
        <v>239.15058017909899</v>
      </c>
      <c r="I946">
        <v>0.43954679768503102</v>
      </c>
      <c r="J946">
        <v>6.8898408616889603E-2</v>
      </c>
      <c r="K946">
        <v>28.500175040776</v>
      </c>
    </row>
    <row r="947" spans="1:11" hidden="1" x14ac:dyDescent="0.25">
      <c r="A947" t="s">
        <v>1193</v>
      </c>
      <c r="B947" t="s">
        <v>1195</v>
      </c>
      <c r="C947">
        <v>2</v>
      </c>
      <c r="D947" t="s">
        <v>15</v>
      </c>
      <c r="E947">
        <v>0</v>
      </c>
      <c r="G947">
        <v>205.44829033116801</v>
      </c>
      <c r="H947">
        <v>205.44829033116801</v>
      </c>
      <c r="I947">
        <v>0.46589589897889</v>
      </c>
      <c r="J947">
        <v>9.32367394342596E-2</v>
      </c>
      <c r="K947">
        <v>39.385103757036802</v>
      </c>
    </row>
    <row r="948" spans="1:11" hidden="1" x14ac:dyDescent="0.25">
      <c r="A948" t="s">
        <v>1193</v>
      </c>
      <c r="B948" t="s">
        <v>1196</v>
      </c>
      <c r="C948">
        <v>3</v>
      </c>
      <c r="D948" t="s">
        <v>13</v>
      </c>
      <c r="E948">
        <v>0</v>
      </c>
      <c r="G948">
        <v>249.39326374222699</v>
      </c>
      <c r="H948">
        <v>249.39326374222699</v>
      </c>
      <c r="I948">
        <v>0.51615029663810097</v>
      </c>
      <c r="J948">
        <v>0.159760071169748</v>
      </c>
      <c r="K948">
        <v>17.5282060138797</v>
      </c>
    </row>
    <row r="949" spans="1:11" hidden="1" x14ac:dyDescent="0.25">
      <c r="A949" t="s">
        <v>1193</v>
      </c>
      <c r="B949" t="s">
        <v>1197</v>
      </c>
      <c r="C949">
        <v>4</v>
      </c>
      <c r="D949" t="s">
        <v>15</v>
      </c>
      <c r="E949">
        <v>0</v>
      </c>
      <c r="G949">
        <v>201.15665537088199</v>
      </c>
      <c r="H949">
        <v>201.15665537088199</v>
      </c>
      <c r="I949">
        <v>0.58481613285883705</v>
      </c>
      <c r="J949">
        <v>0.36547091475680299</v>
      </c>
      <c r="K949">
        <v>14.5836786697884</v>
      </c>
    </row>
    <row r="950" spans="1:11" hidden="1" x14ac:dyDescent="0.25">
      <c r="A950" t="s">
        <v>1198</v>
      </c>
      <c r="B950" t="s">
        <v>1199</v>
      </c>
      <c r="C950">
        <v>1</v>
      </c>
      <c r="D950" t="s">
        <v>13</v>
      </c>
      <c r="E950">
        <v>0</v>
      </c>
      <c r="G950">
        <v>285.09822868618397</v>
      </c>
      <c r="H950">
        <v>285.09822868618397</v>
      </c>
      <c r="I950">
        <v>0.51069745697026303</v>
      </c>
      <c r="J950">
        <v>6.4976193474439101E-2</v>
      </c>
      <c r="K950">
        <v>24.891733688388101</v>
      </c>
    </row>
    <row r="951" spans="1:11" hidden="1" x14ac:dyDescent="0.25">
      <c r="A951" t="s">
        <v>1198</v>
      </c>
      <c r="B951" t="s">
        <v>1200</v>
      </c>
      <c r="C951">
        <v>2</v>
      </c>
      <c r="D951" t="s">
        <v>15</v>
      </c>
      <c r="E951">
        <v>0</v>
      </c>
      <c r="G951">
        <v>204.02450833171901</v>
      </c>
      <c r="H951">
        <v>204.02450833171901</v>
      </c>
      <c r="I951">
        <v>0.41702301446211498</v>
      </c>
      <c r="J951">
        <v>7.2719307551335904E-2</v>
      </c>
      <c r="K951">
        <v>27.2424210818563</v>
      </c>
    </row>
    <row r="952" spans="1:11" hidden="1" x14ac:dyDescent="0.25">
      <c r="A952" t="s">
        <v>1198</v>
      </c>
      <c r="B952" t="s">
        <v>1201</v>
      </c>
      <c r="C952">
        <v>3</v>
      </c>
      <c r="D952" t="s">
        <v>13</v>
      </c>
      <c r="E952">
        <v>0</v>
      </c>
      <c r="G952">
        <v>227.019822923021</v>
      </c>
      <c r="H952">
        <v>227.019822923021</v>
      </c>
      <c r="I952">
        <v>0.57227676665761196</v>
      </c>
      <c r="J952">
        <v>8.3388451185514204E-2</v>
      </c>
      <c r="K952">
        <v>25.628560624700299</v>
      </c>
    </row>
    <row r="953" spans="1:11" hidden="1" x14ac:dyDescent="0.25">
      <c r="A953" t="s">
        <v>1198</v>
      </c>
      <c r="B953" t="s">
        <v>1202</v>
      </c>
      <c r="C953">
        <v>4</v>
      </c>
      <c r="D953" t="s">
        <v>15</v>
      </c>
      <c r="E953">
        <v>0</v>
      </c>
      <c r="G953">
        <v>232.04525420701799</v>
      </c>
      <c r="H953">
        <v>232.04525420701799</v>
      </c>
      <c r="I953">
        <v>0.56649642492339103</v>
      </c>
      <c r="J953">
        <v>4.9390061586698501E-2</v>
      </c>
      <c r="K953">
        <v>22.964428595900099</v>
      </c>
    </row>
    <row r="954" spans="1:11" hidden="1" x14ac:dyDescent="0.25">
      <c r="A954" t="s">
        <v>1203</v>
      </c>
      <c r="B954" t="s">
        <v>1204</v>
      </c>
      <c r="C954">
        <v>1</v>
      </c>
      <c r="D954" t="s">
        <v>13</v>
      </c>
      <c r="E954">
        <v>0</v>
      </c>
      <c r="G954">
        <v>188.53381659532499</v>
      </c>
      <c r="H954">
        <v>188.53381659532499</v>
      </c>
      <c r="I954">
        <v>0.44642003094668697</v>
      </c>
      <c r="J954">
        <v>4.3772649155691797E-2</v>
      </c>
      <c r="K954">
        <v>25.199794834614298</v>
      </c>
    </row>
    <row r="955" spans="1:11" hidden="1" x14ac:dyDescent="0.25">
      <c r="A955" t="s">
        <v>1203</v>
      </c>
      <c r="B955" t="s">
        <v>1205</v>
      </c>
      <c r="C955">
        <v>2</v>
      </c>
      <c r="D955" t="s">
        <v>15</v>
      </c>
      <c r="E955">
        <v>0</v>
      </c>
      <c r="G955">
        <v>214.33618453261599</v>
      </c>
      <c r="H955">
        <v>214.33618453261599</v>
      </c>
      <c r="I955">
        <v>0.51793643883326002</v>
      </c>
      <c r="J955">
        <v>5.2625733402693602E-2</v>
      </c>
      <c r="K955">
        <v>26.737375650495299</v>
      </c>
    </row>
    <row r="956" spans="1:11" hidden="1" x14ac:dyDescent="0.25">
      <c r="A956" t="s">
        <v>1203</v>
      </c>
      <c r="B956" t="s">
        <v>1206</v>
      </c>
      <c r="C956">
        <v>3</v>
      </c>
      <c r="D956" t="s">
        <v>13</v>
      </c>
      <c r="E956">
        <v>0</v>
      </c>
      <c r="G956">
        <v>223.271135617661</v>
      </c>
      <c r="H956">
        <v>223.271135617661</v>
      </c>
      <c r="I956">
        <v>0.58282848545636901</v>
      </c>
      <c r="J956">
        <v>2.5928559462460001E-2</v>
      </c>
      <c r="K956">
        <v>24.6290771394237</v>
      </c>
    </row>
    <row r="957" spans="1:11" hidden="1" x14ac:dyDescent="0.25">
      <c r="A957" t="s">
        <v>1203</v>
      </c>
      <c r="B957" t="s">
        <v>1207</v>
      </c>
      <c r="C957">
        <v>4</v>
      </c>
      <c r="D957" t="s">
        <v>15</v>
      </c>
      <c r="E957">
        <v>0</v>
      </c>
      <c r="G957">
        <v>252.24194734421101</v>
      </c>
      <c r="H957">
        <v>252.24194734421101</v>
      </c>
      <c r="I957">
        <v>0.41687360512997801</v>
      </c>
      <c r="J957">
        <v>-2.2111331370975401E-2</v>
      </c>
      <c r="K957">
        <v>34.250063365712499</v>
      </c>
    </row>
    <row r="958" spans="1:11" hidden="1" x14ac:dyDescent="0.25">
      <c r="A958" t="s">
        <v>1208</v>
      </c>
      <c r="B958" t="s">
        <v>1209</v>
      </c>
      <c r="C958">
        <v>1</v>
      </c>
      <c r="D958" t="s">
        <v>13</v>
      </c>
      <c r="E958">
        <v>0</v>
      </c>
      <c r="G958">
        <v>204.88289338058399</v>
      </c>
      <c r="H958">
        <v>204.88289338058399</v>
      </c>
      <c r="I958">
        <v>0.596255092074231</v>
      </c>
      <c r="J958">
        <v>7.3934689328722297E-2</v>
      </c>
      <c r="K958">
        <v>21.115496997663602</v>
      </c>
    </row>
    <row r="959" spans="1:11" hidden="1" x14ac:dyDescent="0.25">
      <c r="A959" t="s">
        <v>1208</v>
      </c>
      <c r="B959" t="s">
        <v>1210</v>
      </c>
      <c r="C959">
        <v>2</v>
      </c>
      <c r="D959" t="s">
        <v>15</v>
      </c>
      <c r="E959">
        <v>0</v>
      </c>
      <c r="G959">
        <v>235.47823678633199</v>
      </c>
      <c r="H959">
        <v>235.47823678633199</v>
      </c>
      <c r="I959">
        <v>0.504508566275924</v>
      </c>
      <c r="J959">
        <v>-9.3043129741007896E-2</v>
      </c>
      <c r="K959">
        <v>47.333170752795603</v>
      </c>
    </row>
    <row r="960" spans="1:11" hidden="1" x14ac:dyDescent="0.25">
      <c r="A960" t="s">
        <v>1208</v>
      </c>
      <c r="B960" t="s">
        <v>1211</v>
      </c>
      <c r="C960">
        <v>3</v>
      </c>
      <c r="D960" t="s">
        <v>13</v>
      </c>
      <c r="E960">
        <v>0</v>
      </c>
      <c r="G960">
        <v>202.158353772482</v>
      </c>
      <c r="H960">
        <v>202.158353772482</v>
      </c>
      <c r="I960">
        <v>0.456249388274444</v>
      </c>
      <c r="J960">
        <v>-9.5399490792725805E-2</v>
      </c>
      <c r="K960">
        <v>39.565720351967002</v>
      </c>
    </row>
    <row r="961" spans="1:11" hidden="1" x14ac:dyDescent="0.25">
      <c r="A961" t="s">
        <v>1208</v>
      </c>
      <c r="B961" t="s">
        <v>1212</v>
      </c>
      <c r="C961">
        <v>4</v>
      </c>
      <c r="D961" t="s">
        <v>15</v>
      </c>
      <c r="E961">
        <v>0</v>
      </c>
      <c r="G961">
        <v>227.495054891309</v>
      </c>
      <c r="H961">
        <v>227.495054891309</v>
      </c>
      <c r="I961">
        <v>0.41600649225180603</v>
      </c>
      <c r="J961">
        <v>-8.8814152367596794E-2</v>
      </c>
      <c r="K961">
        <v>53.589017413281702</v>
      </c>
    </row>
    <row r="962" spans="1:11" hidden="1" x14ac:dyDescent="0.25">
      <c r="A962" t="s">
        <v>1213</v>
      </c>
      <c r="B962" t="s">
        <v>1214</v>
      </c>
      <c r="C962">
        <v>1</v>
      </c>
      <c r="D962" t="s">
        <v>13</v>
      </c>
      <c r="E962">
        <v>0</v>
      </c>
      <c r="G962">
        <v>239.07530194480501</v>
      </c>
      <c r="H962">
        <v>239.07530194480501</v>
      </c>
      <c r="I962">
        <v>0.518046783421103</v>
      </c>
      <c r="J962">
        <v>-4.6191140806406003E-2</v>
      </c>
      <c r="K962">
        <v>46.558343475433801</v>
      </c>
    </row>
    <row r="963" spans="1:11" hidden="1" x14ac:dyDescent="0.25">
      <c r="A963" t="s">
        <v>1213</v>
      </c>
      <c r="B963" t="s">
        <v>1215</v>
      </c>
      <c r="C963">
        <v>2</v>
      </c>
      <c r="D963" t="s">
        <v>15</v>
      </c>
      <c r="E963">
        <v>0</v>
      </c>
      <c r="G963">
        <v>241.00829861230901</v>
      </c>
      <c r="H963">
        <v>241.00829861230901</v>
      </c>
      <c r="I963">
        <v>0.51231815442885398</v>
      </c>
      <c r="J963">
        <v>3.6381911351736199E-2</v>
      </c>
      <c r="K963">
        <v>25.808006195087899</v>
      </c>
    </row>
    <row r="964" spans="1:11" hidden="1" x14ac:dyDescent="0.25">
      <c r="A964" t="s">
        <v>1213</v>
      </c>
      <c r="B964" t="s">
        <v>1216</v>
      </c>
      <c r="C964">
        <v>3</v>
      </c>
      <c r="D964" t="s">
        <v>13</v>
      </c>
      <c r="E964">
        <v>0</v>
      </c>
      <c r="G964">
        <v>281.11385593741102</v>
      </c>
      <c r="H964">
        <v>281.11385593741102</v>
      </c>
      <c r="I964">
        <v>0.57418538437203404</v>
      </c>
      <c r="J964">
        <v>0.13003204622914399</v>
      </c>
      <c r="K964">
        <v>19.182180627981499</v>
      </c>
    </row>
    <row r="965" spans="1:11" hidden="1" x14ac:dyDescent="0.25">
      <c r="A965" t="s">
        <v>1213</v>
      </c>
      <c r="B965" t="s">
        <v>1217</v>
      </c>
      <c r="C965">
        <v>4</v>
      </c>
      <c r="D965" t="s">
        <v>15</v>
      </c>
      <c r="E965">
        <v>0</v>
      </c>
      <c r="G965">
        <v>212.42645786247999</v>
      </c>
      <c r="H965">
        <v>212.42645786247999</v>
      </c>
      <c r="I965">
        <v>0.47452631578947302</v>
      </c>
      <c r="J965">
        <v>0.124693154244488</v>
      </c>
      <c r="K965">
        <v>23.193099310189201</v>
      </c>
    </row>
    <row r="966" spans="1:11" hidden="1" x14ac:dyDescent="0.25">
      <c r="A966" t="s">
        <v>1218</v>
      </c>
      <c r="B966" t="s">
        <v>1219</v>
      </c>
      <c r="C966">
        <v>1</v>
      </c>
      <c r="D966" t="s">
        <v>13</v>
      </c>
      <c r="E966">
        <v>0</v>
      </c>
      <c r="G966">
        <v>203.297811104792</v>
      </c>
      <c r="H966">
        <v>203.297811104792</v>
      </c>
      <c r="I966">
        <v>0.47807887732881599</v>
      </c>
      <c r="J966">
        <v>4.83427595507828E-2</v>
      </c>
      <c r="K966">
        <v>30.847496764524799</v>
      </c>
    </row>
    <row r="967" spans="1:11" hidden="1" x14ac:dyDescent="0.25">
      <c r="A967" t="s">
        <v>1218</v>
      </c>
      <c r="B967" t="s">
        <v>1220</v>
      </c>
      <c r="C967">
        <v>2</v>
      </c>
      <c r="D967" t="s">
        <v>15</v>
      </c>
      <c r="E967">
        <v>0</v>
      </c>
      <c r="G967">
        <v>212.68051156605699</v>
      </c>
      <c r="H967">
        <v>212.68051156605699</v>
      </c>
      <c r="I967">
        <v>0.58430791678641603</v>
      </c>
      <c r="J967">
        <v>4.9295695659089998E-2</v>
      </c>
      <c r="K967">
        <v>21.2626959085915</v>
      </c>
    </row>
    <row r="968" spans="1:11" hidden="1" x14ac:dyDescent="0.25">
      <c r="A968" t="s">
        <v>1218</v>
      </c>
      <c r="B968" t="s">
        <v>1221</v>
      </c>
      <c r="C968">
        <v>3</v>
      </c>
      <c r="D968" t="s">
        <v>13</v>
      </c>
      <c r="E968">
        <v>0</v>
      </c>
      <c r="G968">
        <v>250.56935167733499</v>
      </c>
      <c r="H968">
        <v>250.56935167733499</v>
      </c>
      <c r="I968">
        <v>0.50633113004698505</v>
      </c>
      <c r="J968">
        <v>0.10851179004688701</v>
      </c>
      <c r="K968">
        <v>24.987582826334201</v>
      </c>
    </row>
    <row r="969" spans="1:11" hidden="1" x14ac:dyDescent="0.25">
      <c r="A969" t="s">
        <v>1218</v>
      </c>
      <c r="B969" t="s">
        <v>1222</v>
      </c>
      <c r="C969">
        <v>4</v>
      </c>
      <c r="D969" t="s">
        <v>15</v>
      </c>
      <c r="E969">
        <v>0</v>
      </c>
      <c r="G969">
        <v>195.16659550240601</v>
      </c>
      <c r="H969">
        <v>195.16659550240601</v>
      </c>
      <c r="I969">
        <v>0.41635599894985498</v>
      </c>
      <c r="J969">
        <v>2.1269729854232599E-3</v>
      </c>
      <c r="K969">
        <v>35.2530440749549</v>
      </c>
    </row>
    <row r="970" spans="1:11" hidden="1" x14ac:dyDescent="0.25">
      <c r="A970" t="s">
        <v>1223</v>
      </c>
      <c r="B970" t="s">
        <v>1224</v>
      </c>
      <c r="C970">
        <v>1</v>
      </c>
      <c r="D970" t="s">
        <v>13</v>
      </c>
      <c r="E970">
        <v>0</v>
      </c>
      <c r="G970">
        <v>248.05039810490101</v>
      </c>
      <c r="H970">
        <v>248.05039810490101</v>
      </c>
      <c r="I970">
        <v>0.39157145411106897</v>
      </c>
      <c r="J970">
        <v>-5.9062957608543201E-2</v>
      </c>
      <c r="K970">
        <v>40.86348960478</v>
      </c>
    </row>
    <row r="971" spans="1:11" hidden="1" x14ac:dyDescent="0.25">
      <c r="A971" t="s">
        <v>1223</v>
      </c>
      <c r="B971" t="s">
        <v>1225</v>
      </c>
      <c r="C971">
        <v>2</v>
      </c>
      <c r="D971" t="s">
        <v>15</v>
      </c>
      <c r="E971">
        <v>0</v>
      </c>
      <c r="G971">
        <v>195.00256408570601</v>
      </c>
      <c r="H971">
        <v>195.00256408570601</v>
      </c>
      <c r="I971">
        <v>0.38623573344553702</v>
      </c>
      <c r="J971">
        <v>-4.63649997336429E-2</v>
      </c>
      <c r="K971">
        <v>33.669959464125597</v>
      </c>
    </row>
    <row r="972" spans="1:11" hidden="1" x14ac:dyDescent="0.25">
      <c r="A972" t="s">
        <v>1223</v>
      </c>
      <c r="B972" t="s">
        <v>1226</v>
      </c>
      <c r="C972">
        <v>3</v>
      </c>
      <c r="D972" t="s">
        <v>13</v>
      </c>
      <c r="E972">
        <v>0</v>
      </c>
      <c r="G972">
        <v>189.06083676954299</v>
      </c>
      <c r="H972">
        <v>189.06083676954299</v>
      </c>
      <c r="I972">
        <v>0.52003133393016998</v>
      </c>
      <c r="J972">
        <v>8.4331373779001503E-2</v>
      </c>
      <c r="K972">
        <v>32.357631453549402</v>
      </c>
    </row>
    <row r="973" spans="1:11" hidden="1" x14ac:dyDescent="0.25">
      <c r="A973" t="s">
        <v>1223</v>
      </c>
      <c r="B973" t="s">
        <v>1227</v>
      </c>
      <c r="C973">
        <v>4</v>
      </c>
      <c r="D973" t="s">
        <v>15</v>
      </c>
      <c r="E973">
        <v>0</v>
      </c>
      <c r="G973">
        <v>228.03508501982699</v>
      </c>
      <c r="H973">
        <v>228.03508501982699</v>
      </c>
      <c r="I973">
        <v>0.568846153846153</v>
      </c>
      <c r="J973">
        <v>-0.105318088302052</v>
      </c>
      <c r="K973">
        <v>62.727072325745397</v>
      </c>
    </row>
    <row r="974" spans="1:11" hidden="1" x14ac:dyDescent="0.25">
      <c r="A974" t="s">
        <v>1228</v>
      </c>
      <c r="B974" t="s">
        <v>1229</v>
      </c>
      <c r="C974">
        <v>1</v>
      </c>
      <c r="D974" t="s">
        <v>13</v>
      </c>
      <c r="E974">
        <v>0</v>
      </c>
      <c r="G974">
        <v>190.00263156072299</v>
      </c>
      <c r="H974">
        <v>190.00263156072299</v>
      </c>
      <c r="I974">
        <v>0.55438907509487201</v>
      </c>
      <c r="J974">
        <v>0.18234173776083301</v>
      </c>
      <c r="K974">
        <v>14.067998136153999</v>
      </c>
    </row>
    <row r="975" spans="1:11" hidden="1" x14ac:dyDescent="0.25">
      <c r="A975" t="s">
        <v>1228</v>
      </c>
      <c r="B975" t="s">
        <v>1230</v>
      </c>
      <c r="C975">
        <v>2</v>
      </c>
      <c r="D975" t="s">
        <v>15</v>
      </c>
      <c r="E975">
        <v>0</v>
      </c>
      <c r="G975">
        <v>272.73430293969199</v>
      </c>
      <c r="H975">
        <v>272.73430293969199</v>
      </c>
      <c r="I975">
        <v>0.49295547429554698</v>
      </c>
      <c r="J975">
        <v>-0.11157698258972</v>
      </c>
      <c r="K975">
        <v>52.930171435529402</v>
      </c>
    </row>
    <row r="976" spans="1:11" hidden="1" x14ac:dyDescent="0.25">
      <c r="A976" t="s">
        <v>1228</v>
      </c>
      <c r="B976" t="s">
        <v>1231</v>
      </c>
      <c r="C976">
        <v>3</v>
      </c>
      <c r="D976" t="s">
        <v>13</v>
      </c>
      <c r="E976">
        <v>0</v>
      </c>
      <c r="G976">
        <v>205.197465871291</v>
      </c>
      <c r="H976">
        <v>205.197465871291</v>
      </c>
      <c r="I976">
        <v>0.42350258870469698</v>
      </c>
      <c r="J976">
        <v>-2.6254994515856902E-3</v>
      </c>
      <c r="K976">
        <v>30.377460496992601</v>
      </c>
    </row>
    <row r="977" spans="1:11" hidden="1" x14ac:dyDescent="0.25">
      <c r="A977" t="s">
        <v>1228</v>
      </c>
      <c r="B977" t="s">
        <v>1232</v>
      </c>
      <c r="C977">
        <v>4</v>
      </c>
      <c r="D977" t="s">
        <v>15</v>
      </c>
      <c r="E977">
        <v>0</v>
      </c>
      <c r="G977">
        <v>262.03053257206398</v>
      </c>
      <c r="H977">
        <v>262.03053257206398</v>
      </c>
      <c r="I977">
        <v>0.61069035828721197</v>
      </c>
      <c r="J977">
        <v>9.3428240638764398E-2</v>
      </c>
      <c r="K977">
        <v>19.468650551712201</v>
      </c>
    </row>
    <row r="978" spans="1:11" hidden="1" x14ac:dyDescent="0.25">
      <c r="A978" t="s">
        <v>1233</v>
      </c>
      <c r="B978" t="s">
        <v>1234</v>
      </c>
      <c r="C978">
        <v>1</v>
      </c>
      <c r="D978" t="s">
        <v>13</v>
      </c>
      <c r="E978">
        <v>0</v>
      </c>
      <c r="G978">
        <v>284.775350056847</v>
      </c>
      <c r="H978">
        <v>284.775350056847</v>
      </c>
      <c r="I978">
        <v>0.57818414984524602</v>
      </c>
      <c r="J978">
        <v>0.104707298714005</v>
      </c>
      <c r="K978">
        <v>20.840497236530599</v>
      </c>
    </row>
    <row r="979" spans="1:11" hidden="1" x14ac:dyDescent="0.25">
      <c r="A979" t="s">
        <v>1233</v>
      </c>
      <c r="B979" t="s">
        <v>1235</v>
      </c>
      <c r="C979">
        <v>2</v>
      </c>
      <c r="D979" t="s">
        <v>15</v>
      </c>
      <c r="E979">
        <v>0</v>
      </c>
      <c r="G979">
        <v>214.00233643584301</v>
      </c>
      <c r="H979">
        <v>214.00233643584301</v>
      </c>
      <c r="I979">
        <v>0.47738934864729099</v>
      </c>
      <c r="J979">
        <v>0.14069112193060601</v>
      </c>
      <c r="K979">
        <v>24.062403628035401</v>
      </c>
    </row>
    <row r="980" spans="1:11" hidden="1" x14ac:dyDescent="0.25">
      <c r="A980" t="s">
        <v>1233</v>
      </c>
      <c r="B980" t="s">
        <v>1236</v>
      </c>
      <c r="C980">
        <v>3</v>
      </c>
      <c r="D980" t="s">
        <v>13</v>
      </c>
      <c r="E980">
        <v>0</v>
      </c>
      <c r="G980">
        <v>231.00216449202301</v>
      </c>
      <c r="H980">
        <v>231.00216449202301</v>
      </c>
      <c r="I980">
        <v>0.42147970465874501</v>
      </c>
      <c r="J980">
        <v>-1.1509707858649999E-2</v>
      </c>
      <c r="K980">
        <v>39.153454976101401</v>
      </c>
    </row>
    <row r="981" spans="1:11" hidden="1" x14ac:dyDescent="0.25">
      <c r="A981" t="s">
        <v>1233</v>
      </c>
      <c r="B981" t="s">
        <v>1237</v>
      </c>
      <c r="C981">
        <v>4</v>
      </c>
      <c r="D981" t="s">
        <v>15</v>
      </c>
      <c r="E981">
        <v>0</v>
      </c>
      <c r="G981">
        <v>229.13969538253201</v>
      </c>
      <c r="H981">
        <v>229.13969538253201</v>
      </c>
      <c r="I981">
        <v>0.58356347014569998</v>
      </c>
      <c r="J981">
        <v>2.4935514186962899E-2</v>
      </c>
      <c r="K981">
        <v>23.7330915400143</v>
      </c>
    </row>
    <row r="982" spans="1:11" hidden="1" x14ac:dyDescent="0.25">
      <c r="A982" t="s">
        <v>1238</v>
      </c>
      <c r="B982" t="s">
        <v>1239</v>
      </c>
      <c r="C982">
        <v>1</v>
      </c>
      <c r="D982" t="s">
        <v>13</v>
      </c>
      <c r="E982">
        <v>0</v>
      </c>
      <c r="G982">
        <v>218.02064122463199</v>
      </c>
      <c r="H982">
        <v>218.02064122463199</v>
      </c>
      <c r="I982">
        <v>0.54031935707823997</v>
      </c>
      <c r="J982">
        <v>7.7668441510767405E-2</v>
      </c>
      <c r="K982">
        <v>18.680013019716501</v>
      </c>
    </row>
    <row r="983" spans="1:11" hidden="1" x14ac:dyDescent="0.25">
      <c r="A983" t="s">
        <v>1238</v>
      </c>
      <c r="B983" t="s">
        <v>1240</v>
      </c>
      <c r="C983">
        <v>2</v>
      </c>
      <c r="D983" t="s">
        <v>15</v>
      </c>
      <c r="E983">
        <v>0</v>
      </c>
      <c r="G983">
        <v>286.44720281406097</v>
      </c>
      <c r="H983">
        <v>286.44720281406097</v>
      </c>
      <c r="I983">
        <v>0.54694583922390605</v>
      </c>
      <c r="J983">
        <v>8.8216844226874799E-2</v>
      </c>
      <c r="K983">
        <v>22.6974595882884</v>
      </c>
    </row>
    <row r="984" spans="1:11" hidden="1" x14ac:dyDescent="0.25">
      <c r="A984" t="s">
        <v>1238</v>
      </c>
      <c r="B984" t="s">
        <v>1241</v>
      </c>
      <c r="C984">
        <v>3</v>
      </c>
      <c r="D984" t="s">
        <v>13</v>
      </c>
      <c r="E984">
        <v>0</v>
      </c>
      <c r="G984">
        <v>197.44872752185501</v>
      </c>
      <c r="H984">
        <v>197.44872752185501</v>
      </c>
      <c r="I984">
        <v>0.45636895295747099</v>
      </c>
      <c r="J984">
        <v>6.7356944515132397E-2</v>
      </c>
      <c r="K984">
        <v>29.971114765502499</v>
      </c>
    </row>
    <row r="985" spans="1:11" hidden="1" x14ac:dyDescent="0.25">
      <c r="A985" t="s">
        <v>1238</v>
      </c>
      <c r="B985" t="s">
        <v>1242</v>
      </c>
      <c r="C985">
        <v>4</v>
      </c>
      <c r="D985" t="s">
        <v>15</v>
      </c>
      <c r="E985">
        <v>0</v>
      </c>
      <c r="G985">
        <v>259.09457732650401</v>
      </c>
      <c r="H985">
        <v>259.09457732650401</v>
      </c>
      <c r="I985">
        <v>0.51897810218978102</v>
      </c>
      <c r="J985">
        <v>-3.4520627842689597E-2</v>
      </c>
      <c r="K985">
        <v>38.748577883995502</v>
      </c>
    </row>
    <row r="986" spans="1:11" hidden="1" x14ac:dyDescent="0.25">
      <c r="A986" t="s">
        <v>1243</v>
      </c>
      <c r="B986" t="s">
        <v>1244</v>
      </c>
      <c r="C986">
        <v>1</v>
      </c>
      <c r="D986" t="s">
        <v>13</v>
      </c>
      <c r="E986">
        <v>0</v>
      </c>
      <c r="G986">
        <v>203.00246303924399</v>
      </c>
      <c r="H986">
        <v>203.00246303924399</v>
      </c>
      <c r="I986">
        <v>0.59257461781121001</v>
      </c>
      <c r="J986">
        <v>0.177212167032193</v>
      </c>
      <c r="K986">
        <v>11.7965694100196</v>
      </c>
    </row>
    <row r="987" spans="1:11" hidden="1" x14ac:dyDescent="0.25">
      <c r="A987" t="s">
        <v>1243</v>
      </c>
      <c r="B987" t="s">
        <v>1245</v>
      </c>
      <c r="C987">
        <v>2</v>
      </c>
      <c r="D987" t="s">
        <v>15</v>
      </c>
      <c r="E987">
        <v>0</v>
      </c>
      <c r="G987">
        <v>273.00183149568699</v>
      </c>
      <c r="H987">
        <v>273.00183149568699</v>
      </c>
      <c r="I987">
        <v>0.34894673285925099</v>
      </c>
      <c r="J987">
        <v>-0.109893721803518</v>
      </c>
      <c r="K987">
        <v>50.858030703163401</v>
      </c>
    </row>
    <row r="988" spans="1:11" hidden="1" x14ac:dyDescent="0.25">
      <c r="A988" t="s">
        <v>1243</v>
      </c>
      <c r="B988" t="s">
        <v>1246</v>
      </c>
      <c r="C988">
        <v>3</v>
      </c>
      <c r="D988" t="s">
        <v>13</v>
      </c>
      <c r="E988">
        <v>0</v>
      </c>
      <c r="G988">
        <v>187.86431273661299</v>
      </c>
      <c r="H988">
        <v>187.86431273661299</v>
      </c>
      <c r="I988">
        <v>0.47598673958008603</v>
      </c>
      <c r="J988">
        <v>3.1198609264165001E-2</v>
      </c>
      <c r="K988">
        <v>29.089565140806201</v>
      </c>
    </row>
    <row r="989" spans="1:11" hidden="1" x14ac:dyDescent="0.25">
      <c r="A989" t="s">
        <v>1243</v>
      </c>
      <c r="B989" t="s">
        <v>1247</v>
      </c>
      <c r="C989">
        <v>4</v>
      </c>
      <c r="D989" t="s">
        <v>15</v>
      </c>
      <c r="E989">
        <v>0</v>
      </c>
      <c r="G989">
        <v>256.281095674261</v>
      </c>
      <c r="H989">
        <v>256.281095674261</v>
      </c>
      <c r="I989">
        <v>0.60523751522533498</v>
      </c>
      <c r="J989">
        <v>0.10387788539241</v>
      </c>
      <c r="K989">
        <v>26.851374460412199</v>
      </c>
    </row>
    <row r="990" spans="1:11" hidden="1" x14ac:dyDescent="0.25">
      <c r="A990" t="s">
        <v>1248</v>
      </c>
      <c r="B990" t="s">
        <v>1249</v>
      </c>
      <c r="C990">
        <v>1</v>
      </c>
      <c r="D990" t="s">
        <v>13</v>
      </c>
      <c r="E990">
        <v>0</v>
      </c>
      <c r="G990">
        <v>182.01098867925501</v>
      </c>
      <c r="H990">
        <v>182.01098867925501</v>
      </c>
      <c r="I990">
        <v>0.49402318280608498</v>
      </c>
      <c r="J990">
        <v>-3.1685369841555198E-2</v>
      </c>
      <c r="K990">
        <v>43.3589828158442</v>
      </c>
    </row>
    <row r="991" spans="1:11" hidden="1" x14ac:dyDescent="0.25">
      <c r="A991" t="s">
        <v>1248</v>
      </c>
      <c r="B991" t="s">
        <v>1250</v>
      </c>
      <c r="C991">
        <v>2</v>
      </c>
      <c r="D991" t="s">
        <v>15</v>
      </c>
      <c r="E991">
        <v>0</v>
      </c>
      <c r="G991">
        <v>204.57028132160301</v>
      </c>
      <c r="H991">
        <v>204.57028132160301</v>
      </c>
      <c r="I991">
        <v>0.64333675834547999</v>
      </c>
      <c r="J991">
        <v>3.34211655792837E-2</v>
      </c>
      <c r="K991">
        <v>34.592130226260302</v>
      </c>
    </row>
    <row r="992" spans="1:11" hidden="1" x14ac:dyDescent="0.25">
      <c r="A992" t="s">
        <v>1248</v>
      </c>
      <c r="B992" t="s">
        <v>1251</v>
      </c>
      <c r="C992">
        <v>3</v>
      </c>
      <c r="D992" t="s">
        <v>13</v>
      </c>
      <c r="E992">
        <v>0</v>
      </c>
      <c r="G992">
        <v>244.34606606205</v>
      </c>
      <c r="H992">
        <v>244.34606606205</v>
      </c>
      <c r="I992">
        <v>0.55651955447617396</v>
      </c>
      <c r="J992">
        <v>4.4222706738134502E-3</v>
      </c>
      <c r="K992">
        <v>30.642077861753901</v>
      </c>
    </row>
    <row r="993" spans="1:11" hidden="1" x14ac:dyDescent="0.25">
      <c r="A993" t="s">
        <v>1248</v>
      </c>
      <c r="B993" t="s">
        <v>1252</v>
      </c>
      <c r="C993">
        <v>4</v>
      </c>
      <c r="D993" t="s">
        <v>15</v>
      </c>
      <c r="E993">
        <v>0</v>
      </c>
      <c r="G993">
        <v>214.93254755852999</v>
      </c>
      <c r="H993">
        <v>214.93254755852999</v>
      </c>
      <c r="I993">
        <v>0.402632262533552</v>
      </c>
      <c r="J993">
        <v>-4.6357262348793497E-2</v>
      </c>
      <c r="K993">
        <v>35.316003193016499</v>
      </c>
    </row>
    <row r="994" spans="1:11" hidden="1" x14ac:dyDescent="0.25">
      <c r="A994" t="s">
        <v>1253</v>
      </c>
      <c r="B994" t="s">
        <v>1254</v>
      </c>
      <c r="C994">
        <v>1</v>
      </c>
      <c r="D994" t="s">
        <v>13</v>
      </c>
      <c r="E994">
        <v>0</v>
      </c>
      <c r="G994">
        <v>216.83403791840399</v>
      </c>
      <c r="H994">
        <v>216.83403791840399</v>
      </c>
      <c r="I994">
        <v>0.64351192121998402</v>
      </c>
      <c r="J994">
        <v>9.1457971416350897E-2</v>
      </c>
      <c r="K994">
        <v>19.546725222108599</v>
      </c>
    </row>
    <row r="995" spans="1:11" hidden="1" x14ac:dyDescent="0.25">
      <c r="A995" t="s">
        <v>1253</v>
      </c>
      <c r="B995" t="s">
        <v>1255</v>
      </c>
      <c r="C995">
        <v>2</v>
      </c>
      <c r="D995" t="s">
        <v>15</v>
      </c>
      <c r="E995">
        <v>0</v>
      </c>
      <c r="G995">
        <v>240.052077683156</v>
      </c>
      <c r="H995">
        <v>240.052077683156</v>
      </c>
      <c r="I995">
        <v>0.40702819956615999</v>
      </c>
      <c r="J995">
        <v>-6.3673727458833998E-2</v>
      </c>
      <c r="K995">
        <v>43.995600831845699</v>
      </c>
    </row>
    <row r="996" spans="1:11" hidden="1" x14ac:dyDescent="0.25">
      <c r="A996" t="s">
        <v>1253</v>
      </c>
      <c r="B996" t="s">
        <v>1256</v>
      </c>
      <c r="C996">
        <v>3</v>
      </c>
      <c r="D996" t="s">
        <v>13</v>
      </c>
      <c r="E996">
        <v>0</v>
      </c>
      <c r="G996">
        <v>197.022841315417</v>
      </c>
      <c r="H996">
        <v>197.022841315417</v>
      </c>
      <c r="I996">
        <v>0.41187078159616602</v>
      </c>
      <c r="J996">
        <v>-4.5690951627381397E-2</v>
      </c>
      <c r="K996">
        <v>36.828361542449201</v>
      </c>
    </row>
    <row r="997" spans="1:11" hidden="1" x14ac:dyDescent="0.25">
      <c r="A997" t="s">
        <v>1253</v>
      </c>
      <c r="B997" t="s">
        <v>1257</v>
      </c>
      <c r="C997">
        <v>4</v>
      </c>
      <c r="D997" t="s">
        <v>15</v>
      </c>
      <c r="E997">
        <v>0</v>
      </c>
      <c r="G997">
        <v>220.73513539987201</v>
      </c>
      <c r="H997">
        <v>220.73513539987201</v>
      </c>
      <c r="I997">
        <v>0.62950496675149803</v>
      </c>
      <c r="J997">
        <v>5.32127663558127E-2</v>
      </c>
      <c r="K997">
        <v>23.4573228446421</v>
      </c>
    </row>
    <row r="998" spans="1:11" hidden="1" x14ac:dyDescent="0.25">
      <c r="A998" t="s">
        <v>1258</v>
      </c>
      <c r="B998" t="s">
        <v>1259</v>
      </c>
      <c r="C998">
        <v>1</v>
      </c>
      <c r="D998" t="s">
        <v>13</v>
      </c>
      <c r="E998">
        <v>0</v>
      </c>
      <c r="G998">
        <v>271.346641770264</v>
      </c>
      <c r="H998">
        <v>271.346641770264</v>
      </c>
      <c r="I998">
        <v>0.60579391272460503</v>
      </c>
      <c r="J998">
        <v>0.12280809861660399</v>
      </c>
      <c r="K998">
        <v>19.890671784788999</v>
      </c>
    </row>
    <row r="999" spans="1:11" hidden="1" x14ac:dyDescent="0.25">
      <c r="A999" t="s">
        <v>1258</v>
      </c>
      <c r="B999" t="s">
        <v>1260</v>
      </c>
      <c r="C999">
        <v>2</v>
      </c>
      <c r="D999" t="s">
        <v>15</v>
      </c>
      <c r="E999">
        <v>0</v>
      </c>
      <c r="G999">
        <v>201.019899512461</v>
      </c>
      <c r="H999">
        <v>201.019899512461</v>
      </c>
      <c r="I999">
        <v>0.39021010171001502</v>
      </c>
      <c r="J999">
        <v>6.6116250001773194E-2</v>
      </c>
      <c r="K999">
        <v>31.6173706104857</v>
      </c>
    </row>
    <row r="1000" spans="1:11" hidden="1" x14ac:dyDescent="0.25">
      <c r="A1000" t="s">
        <v>1258</v>
      </c>
      <c r="B1000" t="s">
        <v>1261</v>
      </c>
      <c r="C1000">
        <v>3</v>
      </c>
      <c r="D1000" t="s">
        <v>13</v>
      </c>
      <c r="E1000">
        <v>0</v>
      </c>
      <c r="G1000">
        <v>225.00222221124801</v>
      </c>
      <c r="H1000">
        <v>225.00222221124801</v>
      </c>
      <c r="I1000">
        <v>0.36165211551376703</v>
      </c>
      <c r="J1000">
        <v>-3.92798225950916E-2</v>
      </c>
      <c r="K1000">
        <v>41.959041481921901</v>
      </c>
    </row>
    <row r="1001" spans="1:11" hidden="1" x14ac:dyDescent="0.25">
      <c r="A1001" t="s">
        <v>1258</v>
      </c>
      <c r="B1001" t="s">
        <v>1262</v>
      </c>
      <c r="C1001">
        <v>4</v>
      </c>
      <c r="D1001" t="s">
        <v>15</v>
      </c>
      <c r="E1001">
        <v>0</v>
      </c>
      <c r="G1001">
        <v>228.078933704978</v>
      </c>
      <c r="H1001">
        <v>228.078933704978</v>
      </c>
      <c r="I1001">
        <v>0.50968858131487804</v>
      </c>
      <c r="J1001">
        <v>4.3585703298271702E-2</v>
      </c>
      <c r="K1001">
        <v>24.296773427876801</v>
      </c>
    </row>
    <row r="1002" spans="1:11" hidden="1" x14ac:dyDescent="0.25">
      <c r="A1002" t="s">
        <v>1263</v>
      </c>
      <c r="B1002" t="s">
        <v>1264</v>
      </c>
      <c r="C1002">
        <v>1</v>
      </c>
      <c r="D1002" t="s">
        <v>13</v>
      </c>
      <c r="E1002">
        <v>0</v>
      </c>
      <c r="G1002">
        <v>204.47982785595201</v>
      </c>
      <c r="H1002">
        <v>204.47982785595201</v>
      </c>
      <c r="I1002">
        <v>0.64412130488854802</v>
      </c>
      <c r="J1002">
        <v>0.119373431335314</v>
      </c>
      <c r="K1002">
        <v>16.684252215657398</v>
      </c>
    </row>
    <row r="1003" spans="1:11" hidden="1" x14ac:dyDescent="0.25">
      <c r="A1003" t="s">
        <v>1263</v>
      </c>
      <c r="B1003" t="s">
        <v>1265</v>
      </c>
      <c r="C1003">
        <v>2</v>
      </c>
      <c r="D1003" t="s">
        <v>15</v>
      </c>
      <c r="E1003">
        <v>0</v>
      </c>
      <c r="G1003">
        <v>250.097980799525</v>
      </c>
      <c r="H1003">
        <v>250.097980799525</v>
      </c>
      <c r="I1003">
        <v>0.50664279205103102</v>
      </c>
      <c r="J1003">
        <v>-2.6109788110743201E-2</v>
      </c>
      <c r="K1003">
        <v>43.659434936358601</v>
      </c>
    </row>
    <row r="1004" spans="1:11" hidden="1" x14ac:dyDescent="0.25">
      <c r="A1004" t="s">
        <v>1263</v>
      </c>
      <c r="B1004" t="s">
        <v>1266</v>
      </c>
      <c r="C1004">
        <v>3</v>
      </c>
      <c r="D1004" t="s">
        <v>13</v>
      </c>
      <c r="E1004">
        <v>0</v>
      </c>
      <c r="G1004">
        <v>213.02112571292</v>
      </c>
      <c r="H1004">
        <v>213.02112571292</v>
      </c>
      <c r="I1004">
        <v>0.37088456961523197</v>
      </c>
      <c r="J1004">
        <v>-8.3055011212189903E-2</v>
      </c>
      <c r="K1004">
        <v>37.949981891098602</v>
      </c>
    </row>
    <row r="1005" spans="1:11" hidden="1" x14ac:dyDescent="0.25">
      <c r="A1005" t="s">
        <v>1263</v>
      </c>
      <c r="B1005" t="s">
        <v>1267</v>
      </c>
      <c r="C1005">
        <v>4</v>
      </c>
      <c r="D1005" t="s">
        <v>15</v>
      </c>
      <c r="E1005">
        <v>0</v>
      </c>
      <c r="G1005">
        <v>234.002136742381</v>
      </c>
      <c r="H1005">
        <v>234.002136742381</v>
      </c>
      <c r="I1005">
        <v>0.51162408459192399</v>
      </c>
      <c r="J1005">
        <v>-1.4566660568464101E-2</v>
      </c>
      <c r="K1005">
        <v>31.496954477267298</v>
      </c>
    </row>
    <row r="1006" spans="1:11" hidden="1" x14ac:dyDescent="0.25">
      <c r="A1006" t="s">
        <v>1268</v>
      </c>
      <c r="B1006" t="s">
        <v>1269</v>
      </c>
      <c r="C1006">
        <v>1</v>
      </c>
      <c r="D1006" t="s">
        <v>13</v>
      </c>
      <c r="E1006">
        <v>0</v>
      </c>
      <c r="G1006">
        <v>198.022725968511</v>
      </c>
      <c r="H1006">
        <v>198.022725968511</v>
      </c>
      <c r="I1006">
        <v>0.39438451533930002</v>
      </c>
      <c r="J1006">
        <v>-0.12969768561477901</v>
      </c>
      <c r="K1006">
        <v>42.429629262167303</v>
      </c>
    </row>
    <row r="1007" spans="1:11" hidden="1" x14ac:dyDescent="0.25">
      <c r="A1007" t="s">
        <v>1268</v>
      </c>
      <c r="B1007" t="s">
        <v>1270</v>
      </c>
      <c r="C1007">
        <v>2</v>
      </c>
      <c r="D1007" t="s">
        <v>15</v>
      </c>
      <c r="E1007">
        <v>0</v>
      </c>
      <c r="G1007">
        <v>192</v>
      </c>
      <c r="H1007">
        <v>192</v>
      </c>
      <c r="I1007">
        <v>0.390625</v>
      </c>
      <c r="J1007">
        <v>-5.4802000984310803E-2</v>
      </c>
      <c r="K1007">
        <v>40.683131756943602</v>
      </c>
    </row>
    <row r="1008" spans="1:11" hidden="1" x14ac:dyDescent="0.25">
      <c r="A1008" t="s">
        <v>1268</v>
      </c>
      <c r="B1008" t="s">
        <v>1271</v>
      </c>
      <c r="C1008">
        <v>3</v>
      </c>
      <c r="D1008" t="s">
        <v>13</v>
      </c>
      <c r="E1008">
        <v>0</v>
      </c>
      <c r="G1008">
        <v>224.39696967650801</v>
      </c>
      <c r="H1008">
        <v>224.39696967650801</v>
      </c>
      <c r="I1008">
        <v>0.52627398022004201</v>
      </c>
      <c r="J1008">
        <v>1.15292155570677E-2</v>
      </c>
      <c r="K1008">
        <v>30.8603835394531</v>
      </c>
    </row>
    <row r="1009" spans="1:11" hidden="1" x14ac:dyDescent="0.25">
      <c r="A1009" t="s">
        <v>1268</v>
      </c>
      <c r="B1009" t="s">
        <v>1272</v>
      </c>
      <c r="C1009">
        <v>4</v>
      </c>
      <c r="D1009" t="s">
        <v>15</v>
      </c>
      <c r="E1009">
        <v>0</v>
      </c>
      <c r="G1009">
        <v>219.92044015961699</v>
      </c>
      <c r="H1009">
        <v>219.92044015961699</v>
      </c>
      <c r="I1009">
        <v>0.49777731830869398</v>
      </c>
      <c r="J1009">
        <v>9.7960038222134296E-2</v>
      </c>
      <c r="K1009">
        <v>35.861476248868897</v>
      </c>
    </row>
    <row r="1010" spans="1:11" hidden="1" x14ac:dyDescent="0.25">
      <c r="A1010" t="s">
        <v>1273</v>
      </c>
      <c r="B1010" t="s">
        <v>1274</v>
      </c>
      <c r="C1010">
        <v>1</v>
      </c>
      <c r="D1010" t="s">
        <v>13</v>
      </c>
      <c r="E1010">
        <v>0</v>
      </c>
      <c r="G1010">
        <v>225.869431309329</v>
      </c>
      <c r="H1010">
        <v>225.869431309329</v>
      </c>
      <c r="I1010">
        <v>0.45057529842993499</v>
      </c>
      <c r="J1010">
        <v>-0.164308952340709</v>
      </c>
      <c r="K1010">
        <v>56.389938518800697</v>
      </c>
    </row>
    <row r="1011" spans="1:11" hidden="1" x14ac:dyDescent="0.25">
      <c r="A1011" t="s">
        <v>1273</v>
      </c>
      <c r="B1011" t="s">
        <v>1275</v>
      </c>
      <c r="C1011">
        <v>2</v>
      </c>
      <c r="D1011" t="s">
        <v>15</v>
      </c>
      <c r="E1011">
        <v>0</v>
      </c>
      <c r="G1011">
        <v>201.03979705520899</v>
      </c>
      <c r="H1011">
        <v>201.03979705520899</v>
      </c>
      <c r="I1011">
        <v>0.50543088304426298</v>
      </c>
      <c r="J1011">
        <v>-4.8286905327504003E-3</v>
      </c>
      <c r="K1011">
        <v>41.049575251435201</v>
      </c>
    </row>
    <row r="1012" spans="1:11" hidden="1" x14ac:dyDescent="0.25">
      <c r="A1012" t="s">
        <v>1273</v>
      </c>
      <c r="B1012" t="s">
        <v>1276</v>
      </c>
      <c r="C1012">
        <v>3</v>
      </c>
      <c r="D1012" t="s">
        <v>13</v>
      </c>
      <c r="E1012">
        <v>0</v>
      </c>
      <c r="G1012">
        <v>204.56050449683499</v>
      </c>
      <c r="H1012">
        <v>204.56050449683499</v>
      </c>
      <c r="I1012">
        <v>0.55294539371490004</v>
      </c>
      <c r="J1012">
        <v>-4.1499212569634999E-2</v>
      </c>
      <c r="K1012">
        <v>44.434724454921501</v>
      </c>
    </row>
    <row r="1013" spans="1:11" hidden="1" x14ac:dyDescent="0.25">
      <c r="A1013" t="s">
        <v>1273</v>
      </c>
      <c r="B1013" t="s">
        <v>1277</v>
      </c>
      <c r="C1013">
        <v>4</v>
      </c>
      <c r="D1013" t="s">
        <v>15</v>
      </c>
      <c r="E1013">
        <v>0</v>
      </c>
      <c r="G1013">
        <v>211.853723120458</v>
      </c>
      <c r="H1013">
        <v>211.853723120458</v>
      </c>
      <c r="I1013">
        <v>0.51481663027494295</v>
      </c>
      <c r="J1013">
        <v>-4.57842899731691E-2</v>
      </c>
      <c r="K1013">
        <v>44.203094070338999</v>
      </c>
    </row>
    <row r="1014" spans="1:11" hidden="1" x14ac:dyDescent="0.25">
      <c r="A1014" t="s">
        <v>1278</v>
      </c>
      <c r="B1014" t="s">
        <v>1279</v>
      </c>
      <c r="C1014">
        <v>1</v>
      </c>
      <c r="D1014" t="s">
        <v>13</v>
      </c>
      <c r="E1014">
        <v>0</v>
      </c>
      <c r="G1014">
        <v>242.008264321696</v>
      </c>
      <c r="H1014">
        <v>242.008264321696</v>
      </c>
      <c r="I1014">
        <v>0.403291900013659</v>
      </c>
      <c r="J1014">
        <v>-7.6243705354931302E-2</v>
      </c>
      <c r="K1014">
        <v>45.097765011642402</v>
      </c>
    </row>
    <row r="1015" spans="1:11" hidden="1" x14ac:dyDescent="0.25">
      <c r="A1015" t="s">
        <v>1278</v>
      </c>
      <c r="B1015" t="s">
        <v>1280</v>
      </c>
      <c r="C1015">
        <v>2</v>
      </c>
      <c r="D1015" t="s">
        <v>15</v>
      </c>
      <c r="E1015">
        <v>0</v>
      </c>
      <c r="G1015">
        <v>196.206523846685</v>
      </c>
      <c r="H1015">
        <v>196.206523846685</v>
      </c>
      <c r="I1015">
        <v>0.43455334181884298</v>
      </c>
      <c r="J1015">
        <v>-4.6928510122455497E-2</v>
      </c>
      <c r="K1015">
        <v>33.709167682309499</v>
      </c>
    </row>
    <row r="1016" spans="1:11" hidden="1" x14ac:dyDescent="0.25">
      <c r="A1016" t="s">
        <v>1278</v>
      </c>
      <c r="B1016" t="s">
        <v>1281</v>
      </c>
      <c r="C1016">
        <v>3</v>
      </c>
      <c r="D1016" t="s">
        <v>13</v>
      </c>
      <c r="E1016">
        <v>0</v>
      </c>
      <c r="G1016">
        <v>252.33509466580301</v>
      </c>
      <c r="H1016">
        <v>252.33509466580301</v>
      </c>
      <c r="I1016">
        <v>0.50784476936849199</v>
      </c>
      <c r="J1016">
        <v>6.6338229143334795E-4</v>
      </c>
      <c r="K1016">
        <v>32.957019878046403</v>
      </c>
    </row>
    <row r="1017" spans="1:11" x14ac:dyDescent="0.25">
      <c r="A1017" t="s">
        <v>1278</v>
      </c>
      <c r="B1017" t="s">
        <v>1282</v>
      </c>
      <c r="C1017">
        <v>4</v>
      </c>
      <c r="D1017" t="s">
        <v>15</v>
      </c>
      <c r="E1017">
        <v>0</v>
      </c>
      <c r="G1017">
        <v>212.14381914163701</v>
      </c>
      <c r="H1017">
        <v>212.14381914163701</v>
      </c>
      <c r="I1017">
        <v>0.55238306854793895</v>
      </c>
      <c r="J1017">
        <v>0.158937408086398</v>
      </c>
      <c r="K1017">
        <v>16.632557491834898</v>
      </c>
    </row>
    <row r="1018" spans="1:11" hidden="1" x14ac:dyDescent="0.25">
      <c r="A1018" t="s">
        <v>1283</v>
      </c>
      <c r="B1018" t="s">
        <v>1284</v>
      </c>
      <c r="C1018">
        <v>1</v>
      </c>
      <c r="D1018" t="s">
        <v>13</v>
      </c>
      <c r="E1018">
        <v>0</v>
      </c>
      <c r="G1018">
        <v>238.25406607233299</v>
      </c>
      <c r="H1018">
        <v>238.25406607233299</v>
      </c>
      <c r="I1018">
        <v>0.64682462785166905</v>
      </c>
      <c r="J1018">
        <v>0.136196940006239</v>
      </c>
      <c r="K1018">
        <v>20.218837541826002</v>
      </c>
    </row>
    <row r="1019" spans="1:11" hidden="1" x14ac:dyDescent="0.25">
      <c r="A1019" t="s">
        <v>1283</v>
      </c>
      <c r="B1019" t="s">
        <v>1285</v>
      </c>
      <c r="C1019">
        <v>2</v>
      </c>
      <c r="D1019" t="s">
        <v>15</v>
      </c>
      <c r="E1019">
        <v>0</v>
      </c>
      <c r="G1019">
        <v>229.008733457918</v>
      </c>
      <c r="H1019">
        <v>229.008733457918</v>
      </c>
      <c r="I1019">
        <v>0.53942225188292403</v>
      </c>
      <c r="J1019">
        <v>4.9127786323772002E-2</v>
      </c>
      <c r="K1019">
        <v>24.398365496888601</v>
      </c>
    </row>
    <row r="1020" spans="1:11" hidden="1" x14ac:dyDescent="0.25">
      <c r="A1020" t="s">
        <v>1283</v>
      </c>
      <c r="B1020" t="s">
        <v>1286</v>
      </c>
      <c r="C1020">
        <v>3</v>
      </c>
      <c r="D1020" t="s">
        <v>13</v>
      </c>
      <c r="E1020">
        <v>0</v>
      </c>
      <c r="G1020">
        <v>240.00208332429099</v>
      </c>
      <c r="H1020">
        <v>240.00208332429099</v>
      </c>
      <c r="I1020">
        <v>0.47775212235898601</v>
      </c>
      <c r="J1020">
        <v>-7.6562713497691101E-2</v>
      </c>
      <c r="K1020">
        <v>46.6787874499637</v>
      </c>
    </row>
    <row r="1021" spans="1:11" hidden="1" x14ac:dyDescent="0.25">
      <c r="A1021" t="s">
        <v>1283</v>
      </c>
      <c r="B1021" t="s">
        <v>1287</v>
      </c>
      <c r="C1021">
        <v>4</v>
      </c>
      <c r="D1021" t="s">
        <v>15</v>
      </c>
      <c r="E1021">
        <v>0</v>
      </c>
      <c r="G1021">
        <v>217</v>
      </c>
      <c r="H1021">
        <v>217</v>
      </c>
      <c r="I1021">
        <v>0.36405529953916999</v>
      </c>
      <c r="J1021">
        <v>-9.3546280718202507E-2</v>
      </c>
      <c r="K1021">
        <v>39.085453832646898</v>
      </c>
    </row>
    <row r="1022" spans="1:11" hidden="1" x14ac:dyDescent="0.25">
      <c r="A1022" t="s">
        <v>1288</v>
      </c>
      <c r="B1022" t="s">
        <v>1289</v>
      </c>
      <c r="C1022">
        <v>1</v>
      </c>
      <c r="D1022" t="s">
        <v>13</v>
      </c>
      <c r="E1022">
        <v>0</v>
      </c>
      <c r="G1022">
        <v>218.146739604331</v>
      </c>
      <c r="H1022">
        <v>218.146739604331</v>
      </c>
      <c r="I1022">
        <v>0.44700344624695298</v>
      </c>
      <c r="J1022">
        <v>-9.7988244821824805E-2</v>
      </c>
      <c r="K1022">
        <v>40.505924192527303</v>
      </c>
    </row>
    <row r="1023" spans="1:11" hidden="1" x14ac:dyDescent="0.25">
      <c r="A1023" t="s">
        <v>1288</v>
      </c>
      <c r="B1023" t="s">
        <v>1290</v>
      </c>
      <c r="C1023">
        <v>2</v>
      </c>
      <c r="D1023" t="s">
        <v>15</v>
      </c>
      <c r="E1023">
        <v>0</v>
      </c>
      <c r="G1023">
        <v>195.16403357176199</v>
      </c>
      <c r="H1023">
        <v>195.16403357176199</v>
      </c>
      <c r="I1023">
        <v>0.44382892698679399</v>
      </c>
      <c r="J1023">
        <v>4.8819931003347403E-2</v>
      </c>
      <c r="K1023">
        <v>34.709900691188302</v>
      </c>
    </row>
    <row r="1024" spans="1:11" hidden="1" x14ac:dyDescent="0.25">
      <c r="A1024" t="s">
        <v>1288</v>
      </c>
      <c r="B1024" t="s">
        <v>1291</v>
      </c>
      <c r="C1024">
        <v>3</v>
      </c>
      <c r="D1024" t="s">
        <v>13</v>
      </c>
      <c r="E1024">
        <v>0</v>
      </c>
      <c r="G1024">
        <v>205.406913223484</v>
      </c>
      <c r="H1024">
        <v>205.406913223484</v>
      </c>
      <c r="I1024">
        <v>0.54408418657565405</v>
      </c>
      <c r="J1024">
        <v>-7.2085117344938398E-3</v>
      </c>
      <c r="K1024">
        <v>36.315670102075899</v>
      </c>
    </row>
    <row r="1025" spans="1:11" hidden="1" x14ac:dyDescent="0.25">
      <c r="A1025" t="s">
        <v>1288</v>
      </c>
      <c r="B1025" t="s">
        <v>1292</v>
      </c>
      <c r="C1025">
        <v>4</v>
      </c>
      <c r="D1025" t="s">
        <v>15</v>
      </c>
      <c r="E1025">
        <v>0</v>
      </c>
      <c r="G1025">
        <v>214.084095625994</v>
      </c>
      <c r="H1025">
        <v>214.084095625994</v>
      </c>
      <c r="I1025">
        <v>0.51378949205794999</v>
      </c>
      <c r="J1025">
        <v>-5.7493992261725399E-2</v>
      </c>
      <c r="K1025">
        <v>42.182588177015802</v>
      </c>
    </row>
    <row r="1026" spans="1:11" hidden="1" x14ac:dyDescent="0.25">
      <c r="A1026" t="s">
        <v>1293</v>
      </c>
      <c r="B1026" t="s">
        <v>1294</v>
      </c>
      <c r="C1026">
        <v>1</v>
      </c>
      <c r="D1026" t="s">
        <v>13</v>
      </c>
      <c r="E1026">
        <v>0</v>
      </c>
      <c r="G1026">
        <v>177.28226081590901</v>
      </c>
      <c r="H1026">
        <v>177.28226081590901</v>
      </c>
      <c r="I1026">
        <v>0.48821152438830301</v>
      </c>
      <c r="J1026">
        <v>4.8276584086791703E-2</v>
      </c>
      <c r="K1026">
        <v>30.442472546649899</v>
      </c>
    </row>
    <row r="1027" spans="1:11" hidden="1" x14ac:dyDescent="0.25">
      <c r="A1027" t="s">
        <v>1293</v>
      </c>
      <c r="B1027" t="s">
        <v>1295</v>
      </c>
      <c r="C1027">
        <v>2</v>
      </c>
      <c r="D1027" t="s">
        <v>15</v>
      </c>
      <c r="E1027">
        <v>0</v>
      </c>
      <c r="G1027">
        <v>207.40781084616799</v>
      </c>
      <c r="H1027">
        <v>207.40781084616799</v>
      </c>
      <c r="I1027">
        <v>0.55930075782230604</v>
      </c>
      <c r="J1027">
        <v>2.6521353548985702E-2</v>
      </c>
      <c r="K1027">
        <v>27.321298450952401</v>
      </c>
    </row>
    <row r="1028" spans="1:11" hidden="1" x14ac:dyDescent="0.25">
      <c r="A1028" t="s">
        <v>1293</v>
      </c>
      <c r="B1028" t="s">
        <v>1296</v>
      </c>
      <c r="C1028">
        <v>3</v>
      </c>
      <c r="D1028" t="s">
        <v>13</v>
      </c>
      <c r="E1028">
        <v>0</v>
      </c>
      <c r="G1028">
        <v>220.00454540758901</v>
      </c>
      <c r="H1028">
        <v>220.00454540758901</v>
      </c>
      <c r="I1028">
        <v>0.50508243461014002</v>
      </c>
      <c r="J1028">
        <v>7.6806250197906004E-2</v>
      </c>
      <c r="K1028">
        <v>26.341629813346302</v>
      </c>
    </row>
    <row r="1029" spans="1:11" hidden="1" x14ac:dyDescent="0.25">
      <c r="A1029" t="s">
        <v>1293</v>
      </c>
      <c r="B1029" t="s">
        <v>1297</v>
      </c>
      <c r="C1029">
        <v>4</v>
      </c>
      <c r="D1029" t="s">
        <v>15</v>
      </c>
      <c r="E1029">
        <v>0</v>
      </c>
      <c r="G1029">
        <v>199.96999774966201</v>
      </c>
      <c r="H1029">
        <v>199.96999774966201</v>
      </c>
      <c r="I1029">
        <v>0.51650495148544495</v>
      </c>
      <c r="J1029">
        <v>0.16747673065329799</v>
      </c>
      <c r="K1029">
        <v>22.405704049913901</v>
      </c>
    </row>
    <row r="1030" spans="1:11" hidden="1" x14ac:dyDescent="0.25">
      <c r="A1030" t="s">
        <v>1298</v>
      </c>
      <c r="B1030" t="s">
        <v>1299</v>
      </c>
      <c r="C1030">
        <v>1</v>
      </c>
      <c r="D1030" t="s">
        <v>13</v>
      </c>
      <c r="E1030">
        <v>0</v>
      </c>
      <c r="G1030">
        <v>219.08217636311699</v>
      </c>
      <c r="H1030">
        <v>219.08217636311699</v>
      </c>
      <c r="I1030">
        <v>0.516344771548221</v>
      </c>
      <c r="J1030">
        <v>-3.47703443546339E-2</v>
      </c>
      <c r="K1030">
        <v>35.474910642085497</v>
      </c>
    </row>
    <row r="1031" spans="1:11" hidden="1" x14ac:dyDescent="0.25">
      <c r="A1031" t="s">
        <v>1298</v>
      </c>
      <c r="B1031" t="s">
        <v>1300</v>
      </c>
      <c r="C1031">
        <v>2</v>
      </c>
      <c r="D1031" t="s">
        <v>15</v>
      </c>
      <c r="E1031">
        <v>0</v>
      </c>
      <c r="G1031">
        <v>229.314194937862</v>
      </c>
      <c r="H1031">
        <v>229.314194937862</v>
      </c>
      <c r="I1031">
        <v>0.409204145668917</v>
      </c>
      <c r="J1031">
        <v>-9.8021823836367705E-2</v>
      </c>
      <c r="K1031">
        <v>53.407443285986801</v>
      </c>
    </row>
    <row r="1032" spans="1:11" hidden="1" x14ac:dyDescent="0.25">
      <c r="A1032" t="s">
        <v>1298</v>
      </c>
      <c r="B1032" t="s">
        <v>1301</v>
      </c>
      <c r="C1032">
        <v>3</v>
      </c>
      <c r="D1032" t="s">
        <v>13</v>
      </c>
      <c r="E1032">
        <v>0</v>
      </c>
      <c r="G1032">
        <v>213.677326827157</v>
      </c>
      <c r="H1032">
        <v>213.677326827157</v>
      </c>
      <c r="I1032">
        <v>0.62685619168601303</v>
      </c>
      <c r="J1032">
        <v>6.7953981179231598E-2</v>
      </c>
      <c r="K1032">
        <v>22.3343995476177</v>
      </c>
    </row>
    <row r="1033" spans="1:11" hidden="1" x14ac:dyDescent="0.25">
      <c r="A1033" t="s">
        <v>1298</v>
      </c>
      <c r="B1033" t="s">
        <v>1302</v>
      </c>
      <c r="C1033">
        <v>4</v>
      </c>
      <c r="D1033" t="s">
        <v>15</v>
      </c>
      <c r="E1033">
        <v>0</v>
      </c>
      <c r="G1033">
        <v>241.530536371697</v>
      </c>
      <c r="H1033">
        <v>241.530536371697</v>
      </c>
      <c r="I1033">
        <v>0.47460445343435498</v>
      </c>
      <c r="J1033">
        <v>-7.2121198461497199E-2</v>
      </c>
      <c r="K1033">
        <v>43.217761031705102</v>
      </c>
    </row>
    <row r="1034" spans="1:11" hidden="1" x14ac:dyDescent="0.25">
      <c r="A1034" t="s">
        <v>1303</v>
      </c>
      <c r="B1034" t="s">
        <v>1304</v>
      </c>
      <c r="C1034">
        <v>1</v>
      </c>
      <c r="D1034" t="s">
        <v>13</v>
      </c>
      <c r="E1034">
        <v>0</v>
      </c>
      <c r="G1034">
        <v>207.00966161027301</v>
      </c>
      <c r="H1034">
        <v>207.00966161027301</v>
      </c>
      <c r="I1034">
        <v>0.45742421767437502</v>
      </c>
      <c r="J1034">
        <v>1.6011854515787498E-2</v>
      </c>
      <c r="K1034">
        <v>32.418467724413901</v>
      </c>
    </row>
    <row r="1035" spans="1:11" hidden="1" x14ac:dyDescent="0.25">
      <c r="A1035" t="s">
        <v>1303</v>
      </c>
      <c r="B1035" t="s">
        <v>1305</v>
      </c>
      <c r="C1035">
        <v>2</v>
      </c>
      <c r="D1035" t="s">
        <v>15</v>
      </c>
      <c r="E1035">
        <v>0</v>
      </c>
      <c r="G1035">
        <v>232.03448019637</v>
      </c>
      <c r="H1035">
        <v>232.03448019637</v>
      </c>
      <c r="I1035">
        <v>0.49383358098068297</v>
      </c>
      <c r="J1035">
        <v>-2.3304061662615401E-2</v>
      </c>
      <c r="K1035">
        <v>41.898609490969001</v>
      </c>
    </row>
    <row r="1036" spans="1:11" hidden="1" x14ac:dyDescent="0.25">
      <c r="A1036" t="s">
        <v>1303</v>
      </c>
      <c r="B1036" t="s">
        <v>1306</v>
      </c>
      <c r="C1036">
        <v>3</v>
      </c>
      <c r="D1036" t="s">
        <v>13</v>
      </c>
      <c r="E1036">
        <v>0</v>
      </c>
      <c r="G1036">
        <v>205.47749268472199</v>
      </c>
      <c r="H1036">
        <v>205.47749268472199</v>
      </c>
      <c r="I1036">
        <v>0.56109518959759297</v>
      </c>
      <c r="J1036">
        <v>6.4474065387156096E-2</v>
      </c>
      <c r="K1036">
        <v>21.7199799438424</v>
      </c>
    </row>
    <row r="1037" spans="1:11" hidden="1" x14ac:dyDescent="0.25">
      <c r="A1037" t="s">
        <v>1303</v>
      </c>
      <c r="B1037" t="s">
        <v>1307</v>
      </c>
      <c r="C1037">
        <v>4</v>
      </c>
      <c r="D1037" t="s">
        <v>15</v>
      </c>
      <c r="E1037">
        <v>0</v>
      </c>
      <c r="G1037">
        <v>247.032386540712</v>
      </c>
      <c r="H1037">
        <v>247.032386540712</v>
      </c>
      <c r="I1037">
        <v>0.48940598115526401</v>
      </c>
      <c r="J1037">
        <v>-6.1104991601223603E-2</v>
      </c>
      <c r="K1037">
        <v>37.1918792596488</v>
      </c>
    </row>
    <row r="1038" spans="1:11" hidden="1" x14ac:dyDescent="0.25">
      <c r="A1038" t="s">
        <v>1308</v>
      </c>
      <c r="B1038" t="s">
        <v>1309</v>
      </c>
      <c r="C1038">
        <v>1</v>
      </c>
      <c r="D1038" t="s">
        <v>13</v>
      </c>
      <c r="E1038">
        <v>0</v>
      </c>
      <c r="G1038">
        <v>182.27451824103099</v>
      </c>
      <c r="H1038">
        <v>182.27451824103099</v>
      </c>
      <c r="I1038">
        <v>0.43131471225619999</v>
      </c>
      <c r="J1038">
        <v>-2.3146135599883301E-2</v>
      </c>
      <c r="K1038">
        <v>31.7103251966371</v>
      </c>
    </row>
    <row r="1039" spans="1:11" hidden="1" x14ac:dyDescent="0.25">
      <c r="A1039" t="s">
        <v>1308</v>
      </c>
      <c r="B1039" t="s">
        <v>1310</v>
      </c>
      <c r="C1039">
        <v>2</v>
      </c>
      <c r="D1039" t="s">
        <v>15</v>
      </c>
      <c r="E1039">
        <v>0</v>
      </c>
      <c r="G1039">
        <v>263.59059163786497</v>
      </c>
      <c r="H1039">
        <v>263.59059163786497</v>
      </c>
      <c r="I1039">
        <v>0.54188255613126002</v>
      </c>
      <c r="J1039">
        <v>-0.154934202943486</v>
      </c>
      <c r="K1039">
        <v>60.401981543330102</v>
      </c>
    </row>
    <row r="1040" spans="1:11" hidden="1" x14ac:dyDescent="0.25">
      <c r="A1040" t="s">
        <v>1308</v>
      </c>
      <c r="B1040" t="s">
        <v>1311</v>
      </c>
      <c r="C1040">
        <v>3</v>
      </c>
      <c r="D1040" t="s">
        <v>13</v>
      </c>
      <c r="E1040">
        <v>0</v>
      </c>
      <c r="G1040">
        <v>223.98660674245599</v>
      </c>
      <c r="H1040">
        <v>223.98660674245599</v>
      </c>
      <c r="I1040">
        <v>0.58441299581423101</v>
      </c>
      <c r="J1040">
        <v>1.3143788034281401E-2</v>
      </c>
      <c r="K1040">
        <v>27.6020948314615</v>
      </c>
    </row>
    <row r="1041" spans="1:11" hidden="1" x14ac:dyDescent="0.25">
      <c r="A1041" t="s">
        <v>1308</v>
      </c>
      <c r="B1041" t="s">
        <v>1312</v>
      </c>
      <c r="C1041">
        <v>4</v>
      </c>
      <c r="D1041" t="s">
        <v>15</v>
      </c>
      <c r="E1041">
        <v>0</v>
      </c>
      <c r="G1041">
        <v>288.249891587143</v>
      </c>
      <c r="H1041">
        <v>288.249891587143</v>
      </c>
      <c r="I1041">
        <v>0.56426920854997098</v>
      </c>
      <c r="J1041">
        <v>-1.3668571099966E-2</v>
      </c>
      <c r="K1041">
        <v>38.632682546950399</v>
      </c>
    </row>
    <row r="1042" spans="1:11" hidden="1" x14ac:dyDescent="0.25">
      <c r="A1042" t="s">
        <v>1313</v>
      </c>
      <c r="B1042" t="s">
        <v>1314</v>
      </c>
      <c r="C1042">
        <v>1</v>
      </c>
      <c r="D1042" t="s">
        <v>13</v>
      </c>
      <c r="E1042">
        <v>0</v>
      </c>
      <c r="G1042">
        <v>212.39821091525201</v>
      </c>
      <c r="H1042">
        <v>212.39821091525201</v>
      </c>
      <c r="I1042">
        <v>0.43189324584931099</v>
      </c>
      <c r="J1042">
        <v>-2.0560725490522801E-2</v>
      </c>
      <c r="K1042">
        <v>34.260401537616602</v>
      </c>
    </row>
    <row r="1043" spans="1:11" hidden="1" x14ac:dyDescent="0.25">
      <c r="A1043" t="s">
        <v>1313</v>
      </c>
      <c r="B1043" t="s">
        <v>1315</v>
      </c>
      <c r="C1043">
        <v>2</v>
      </c>
      <c r="D1043" t="s">
        <v>15</v>
      </c>
      <c r="E1043">
        <v>0</v>
      </c>
      <c r="G1043">
        <v>226</v>
      </c>
      <c r="H1043">
        <v>226</v>
      </c>
      <c r="I1043">
        <v>0.55752212389380496</v>
      </c>
      <c r="J1043">
        <v>6.0230062040246501E-2</v>
      </c>
      <c r="K1043">
        <v>25.7813399489071</v>
      </c>
    </row>
    <row r="1044" spans="1:11" hidden="1" x14ac:dyDescent="0.25">
      <c r="A1044" t="s">
        <v>1313</v>
      </c>
      <c r="B1044" t="s">
        <v>1316</v>
      </c>
      <c r="C1044">
        <v>3</v>
      </c>
      <c r="D1044" t="s">
        <v>13</v>
      </c>
      <c r="E1044">
        <v>0</v>
      </c>
      <c r="G1044">
        <v>221.44299492194301</v>
      </c>
      <c r="H1044">
        <v>221.44299492194301</v>
      </c>
      <c r="I1044">
        <v>0.63692721822297405</v>
      </c>
      <c r="J1044">
        <v>8.2861712148125002E-2</v>
      </c>
      <c r="K1044">
        <v>21.9593650057727</v>
      </c>
    </row>
    <row r="1045" spans="1:11" hidden="1" x14ac:dyDescent="0.25">
      <c r="A1045" t="s">
        <v>1313</v>
      </c>
      <c r="B1045" t="s">
        <v>1317</v>
      </c>
      <c r="C1045">
        <v>4</v>
      </c>
      <c r="D1045" t="s">
        <v>15</v>
      </c>
      <c r="E1045">
        <v>0</v>
      </c>
      <c r="G1045">
        <v>252.23996511258801</v>
      </c>
      <c r="H1045">
        <v>252.23996511258801</v>
      </c>
      <c r="I1045">
        <v>0.48928880157170901</v>
      </c>
      <c r="J1045">
        <v>-7.7041010752883499E-3</v>
      </c>
      <c r="K1045">
        <v>38.173875500221499</v>
      </c>
    </row>
    <row r="1046" spans="1:11" hidden="1" x14ac:dyDescent="0.25">
      <c r="A1046" t="s">
        <v>1318</v>
      </c>
      <c r="B1046" t="s">
        <v>1319</v>
      </c>
      <c r="C1046">
        <v>1</v>
      </c>
      <c r="D1046" t="s">
        <v>13</v>
      </c>
      <c r="E1046">
        <v>0</v>
      </c>
      <c r="G1046">
        <v>260.37665025881199</v>
      </c>
      <c r="H1046">
        <v>260.37665025881199</v>
      </c>
      <c r="I1046">
        <v>0.59841288571597095</v>
      </c>
      <c r="J1046">
        <v>1.4787616680242199E-2</v>
      </c>
      <c r="K1046">
        <v>29.923910430512901</v>
      </c>
    </row>
    <row r="1047" spans="1:11" hidden="1" x14ac:dyDescent="0.25">
      <c r="A1047" t="s">
        <v>1318</v>
      </c>
      <c r="B1047" t="s">
        <v>1320</v>
      </c>
      <c r="C1047">
        <v>2</v>
      </c>
      <c r="D1047" t="s">
        <v>15</v>
      </c>
      <c r="E1047">
        <v>0</v>
      </c>
      <c r="G1047">
        <v>220.483559477798</v>
      </c>
      <c r="H1047">
        <v>220.483559477798</v>
      </c>
      <c r="I1047">
        <v>0.53658486413099304</v>
      </c>
      <c r="J1047">
        <v>0.20863771724142</v>
      </c>
      <c r="K1047">
        <v>16.028948376174402</v>
      </c>
    </row>
    <row r="1048" spans="1:11" hidden="1" x14ac:dyDescent="0.25">
      <c r="A1048" t="s">
        <v>1318</v>
      </c>
      <c r="B1048" t="s">
        <v>1321</v>
      </c>
      <c r="C1048">
        <v>3</v>
      </c>
      <c r="D1048" t="s">
        <v>13</v>
      </c>
      <c r="E1048">
        <v>0</v>
      </c>
      <c r="G1048">
        <v>239.47024867402601</v>
      </c>
      <c r="H1048">
        <v>239.47024867402601</v>
      </c>
      <c r="I1048">
        <v>0.42414466571338899</v>
      </c>
      <c r="J1048">
        <v>-4.4493200506008697E-2</v>
      </c>
      <c r="K1048">
        <v>38.1487982289689</v>
      </c>
    </row>
    <row r="1049" spans="1:11" hidden="1" x14ac:dyDescent="0.25">
      <c r="A1049" t="s">
        <v>1318</v>
      </c>
      <c r="B1049" t="s">
        <v>1322</v>
      </c>
      <c r="C1049">
        <v>4</v>
      </c>
      <c r="D1049" t="s">
        <v>15</v>
      </c>
      <c r="E1049">
        <v>0</v>
      </c>
      <c r="G1049">
        <v>193.50710581268001</v>
      </c>
      <c r="H1049">
        <v>193.50710581268001</v>
      </c>
      <c r="I1049">
        <v>0.36934170116170301</v>
      </c>
      <c r="J1049">
        <v>-7.2700785796397605E-2</v>
      </c>
      <c r="K1049">
        <v>39.762514537740998</v>
      </c>
    </row>
    <row r="1050" spans="1:11" hidden="1" x14ac:dyDescent="0.25">
      <c r="A1050" t="s">
        <v>1323</v>
      </c>
      <c r="B1050" t="s">
        <v>1324</v>
      </c>
      <c r="C1050">
        <v>1</v>
      </c>
      <c r="D1050" t="s">
        <v>13</v>
      </c>
      <c r="E1050">
        <v>0</v>
      </c>
      <c r="G1050">
        <v>241.00829861230901</v>
      </c>
      <c r="H1050">
        <v>241.00829861230901</v>
      </c>
      <c r="I1050">
        <v>0.48363605061547699</v>
      </c>
      <c r="J1050">
        <v>3.7311975443231303E-2</v>
      </c>
      <c r="K1050">
        <v>27.253961264918399</v>
      </c>
    </row>
    <row r="1051" spans="1:11" hidden="1" x14ac:dyDescent="0.25">
      <c r="A1051" t="s">
        <v>1323</v>
      </c>
      <c r="B1051" t="s">
        <v>1325</v>
      </c>
      <c r="C1051">
        <v>2</v>
      </c>
      <c r="D1051" t="s">
        <v>15</v>
      </c>
      <c r="E1051">
        <v>0</v>
      </c>
      <c r="G1051">
        <v>225</v>
      </c>
      <c r="H1051">
        <v>225</v>
      </c>
      <c r="I1051">
        <v>0.52444444444444405</v>
      </c>
      <c r="J1051">
        <v>8.46579354288126E-2</v>
      </c>
      <c r="K1051">
        <v>18.579832849833</v>
      </c>
    </row>
    <row r="1052" spans="1:11" hidden="1" x14ac:dyDescent="0.25">
      <c r="A1052" t="s">
        <v>1323</v>
      </c>
      <c r="B1052" t="s">
        <v>1326</v>
      </c>
      <c r="C1052">
        <v>3</v>
      </c>
      <c r="D1052" t="s">
        <v>13</v>
      </c>
      <c r="E1052">
        <v>0</v>
      </c>
      <c r="G1052">
        <v>221.226128655726</v>
      </c>
      <c r="H1052">
        <v>221.226128655726</v>
      </c>
      <c r="I1052">
        <v>0.45599803845446502</v>
      </c>
      <c r="J1052">
        <v>1.1331187710944501E-2</v>
      </c>
      <c r="K1052">
        <v>39.216119899997501</v>
      </c>
    </row>
    <row r="1053" spans="1:11" hidden="1" x14ac:dyDescent="0.25">
      <c r="A1053" t="s">
        <v>1323</v>
      </c>
      <c r="B1053" t="s">
        <v>1327</v>
      </c>
      <c r="C1053">
        <v>4</v>
      </c>
      <c r="D1053" t="s">
        <v>15</v>
      </c>
      <c r="E1053">
        <v>0</v>
      </c>
      <c r="G1053">
        <v>217.018432396881</v>
      </c>
      <c r="H1053">
        <v>217.018432396881</v>
      </c>
      <c r="I1053">
        <v>0.47315115612459302</v>
      </c>
      <c r="J1053">
        <v>-0.103491713694416</v>
      </c>
      <c r="K1053">
        <v>45.0421481631709</v>
      </c>
    </row>
    <row r="1054" spans="1:11" hidden="1" x14ac:dyDescent="0.25">
      <c r="A1054" t="s">
        <v>1328</v>
      </c>
      <c r="B1054" t="s">
        <v>1329</v>
      </c>
      <c r="C1054">
        <v>1</v>
      </c>
      <c r="D1054" t="s">
        <v>13</v>
      </c>
      <c r="E1054">
        <v>0</v>
      </c>
      <c r="G1054">
        <v>270.31278179176002</v>
      </c>
      <c r="H1054">
        <v>270.31278179176002</v>
      </c>
      <c r="I1054">
        <v>0.584064377506192</v>
      </c>
      <c r="J1054">
        <v>3.3773501344637399E-2</v>
      </c>
      <c r="K1054">
        <v>27.994059022258</v>
      </c>
    </row>
    <row r="1055" spans="1:11" hidden="1" x14ac:dyDescent="0.25">
      <c r="A1055" t="s">
        <v>1328</v>
      </c>
      <c r="B1055" t="s">
        <v>1330</v>
      </c>
      <c r="C1055">
        <v>2</v>
      </c>
      <c r="D1055" t="s">
        <v>15</v>
      </c>
      <c r="E1055">
        <v>0</v>
      </c>
      <c r="G1055">
        <v>226.71788636982299</v>
      </c>
      <c r="H1055">
        <v>226.71788636982299</v>
      </c>
      <c r="I1055">
        <v>0.53111807163284697</v>
      </c>
      <c r="J1055">
        <v>0.169180063287276</v>
      </c>
      <c r="K1055">
        <v>15.4533641748825</v>
      </c>
    </row>
    <row r="1056" spans="1:11" hidden="1" x14ac:dyDescent="0.25">
      <c r="A1056" t="s">
        <v>1328</v>
      </c>
      <c r="B1056" t="s">
        <v>1331</v>
      </c>
      <c r="C1056">
        <v>3</v>
      </c>
      <c r="D1056" t="s">
        <v>13</v>
      </c>
      <c r="E1056">
        <v>0</v>
      </c>
      <c r="G1056">
        <v>240.53274205396599</v>
      </c>
      <c r="H1056">
        <v>240.53274205396599</v>
      </c>
      <c r="I1056">
        <v>0.38080752212389302</v>
      </c>
      <c r="J1056">
        <v>-5.6030258152330897E-2</v>
      </c>
      <c r="K1056">
        <v>38.654409328387999</v>
      </c>
    </row>
    <row r="1057" spans="1:11" hidden="1" x14ac:dyDescent="0.25">
      <c r="A1057" t="s">
        <v>1328</v>
      </c>
      <c r="B1057" t="s">
        <v>1332</v>
      </c>
      <c r="C1057">
        <v>4</v>
      </c>
      <c r="D1057" t="s">
        <v>15</v>
      </c>
      <c r="E1057">
        <v>0</v>
      </c>
      <c r="G1057">
        <v>197.12432625122599</v>
      </c>
      <c r="H1057">
        <v>197.12432625122599</v>
      </c>
      <c r="I1057">
        <v>0.414020278964434</v>
      </c>
      <c r="J1057">
        <v>-5.2662560517509102E-2</v>
      </c>
      <c r="K1057">
        <v>36.158369833547802</v>
      </c>
    </row>
    <row r="1058" spans="1:11" hidden="1" x14ac:dyDescent="0.25">
      <c r="A1058" t="s">
        <v>1333</v>
      </c>
      <c r="B1058" t="s">
        <v>1334</v>
      </c>
      <c r="C1058">
        <v>1</v>
      </c>
      <c r="D1058" t="s">
        <v>13</v>
      </c>
      <c r="E1058">
        <v>0</v>
      </c>
      <c r="G1058">
        <v>202.55616505058501</v>
      </c>
      <c r="H1058">
        <v>202.55616505058501</v>
      </c>
      <c r="I1058">
        <v>0.39613444149260202</v>
      </c>
      <c r="J1058">
        <v>-6.6178833556211999E-2</v>
      </c>
      <c r="K1058">
        <v>44.0993345327919</v>
      </c>
    </row>
    <row r="1059" spans="1:11" hidden="1" x14ac:dyDescent="0.25">
      <c r="A1059" t="s">
        <v>1333</v>
      </c>
      <c r="B1059" t="s">
        <v>1335</v>
      </c>
      <c r="C1059">
        <v>2</v>
      </c>
      <c r="D1059" t="s">
        <v>15</v>
      </c>
      <c r="E1059">
        <v>0</v>
      </c>
      <c r="G1059">
        <v>191.52545522723599</v>
      </c>
      <c r="H1059">
        <v>191.52545522723599</v>
      </c>
      <c r="I1059">
        <v>0.449920942151463</v>
      </c>
      <c r="J1059">
        <v>-0.153271704507391</v>
      </c>
      <c r="K1059">
        <v>57.904770459158797</v>
      </c>
    </row>
    <row r="1060" spans="1:11" hidden="1" x14ac:dyDescent="0.25">
      <c r="A1060" t="s">
        <v>1333</v>
      </c>
      <c r="B1060" t="s">
        <v>1336</v>
      </c>
      <c r="C1060">
        <v>3</v>
      </c>
      <c r="D1060" t="s">
        <v>13</v>
      </c>
      <c r="E1060">
        <v>0</v>
      </c>
      <c r="G1060">
        <v>212.27576404290701</v>
      </c>
      <c r="H1060">
        <v>212.27576404290701</v>
      </c>
      <c r="I1060">
        <v>0.61889438760790905</v>
      </c>
      <c r="J1060">
        <v>3.2867108706515602E-2</v>
      </c>
      <c r="K1060">
        <v>27.4498068400557</v>
      </c>
    </row>
    <row r="1061" spans="1:11" hidden="1" x14ac:dyDescent="0.25">
      <c r="A1061" t="s">
        <v>1333</v>
      </c>
      <c r="B1061" t="s">
        <v>1337</v>
      </c>
      <c r="C1061">
        <v>4</v>
      </c>
      <c r="D1061" t="s">
        <v>15</v>
      </c>
      <c r="E1061">
        <v>0</v>
      </c>
      <c r="G1061">
        <v>237.023205614977</v>
      </c>
      <c r="H1061">
        <v>237.023205614977</v>
      </c>
      <c r="I1061">
        <v>0.56785332858668502</v>
      </c>
      <c r="J1061">
        <v>-2.19388303263943E-2</v>
      </c>
      <c r="K1061">
        <v>29.860847829509598</v>
      </c>
    </row>
    <row r="1062" spans="1:11" hidden="1" x14ac:dyDescent="0.25">
      <c r="A1062" t="s">
        <v>1338</v>
      </c>
      <c r="B1062" t="s">
        <v>1339</v>
      </c>
      <c r="C1062">
        <v>1</v>
      </c>
      <c r="D1062" t="s">
        <v>13</v>
      </c>
      <c r="E1062">
        <v>0</v>
      </c>
      <c r="G1062">
        <v>218.66183937760999</v>
      </c>
      <c r="H1062">
        <v>218.66183937760999</v>
      </c>
      <c r="I1062">
        <v>0.57950766527931696</v>
      </c>
      <c r="J1062">
        <v>5.4904164220313599E-2</v>
      </c>
      <c r="K1062">
        <v>20.496816060717499</v>
      </c>
    </row>
    <row r="1063" spans="1:11" hidden="1" x14ac:dyDescent="0.25">
      <c r="A1063" t="s">
        <v>1338</v>
      </c>
      <c r="B1063" t="s">
        <v>1340</v>
      </c>
      <c r="C1063">
        <v>2</v>
      </c>
      <c r="D1063" t="s">
        <v>15</v>
      </c>
      <c r="E1063">
        <v>0</v>
      </c>
      <c r="G1063">
        <v>258.32731175777701</v>
      </c>
      <c r="H1063">
        <v>258.32731175777701</v>
      </c>
      <c r="I1063">
        <v>0.47137098586906001</v>
      </c>
      <c r="J1063">
        <v>1.3052862498014999E-2</v>
      </c>
      <c r="K1063">
        <v>28.729496798200199</v>
      </c>
    </row>
    <row r="1064" spans="1:11" hidden="1" x14ac:dyDescent="0.25">
      <c r="A1064" t="s">
        <v>1338</v>
      </c>
      <c r="B1064" t="s">
        <v>1341</v>
      </c>
      <c r="C1064">
        <v>3</v>
      </c>
      <c r="D1064" t="s">
        <v>13</v>
      </c>
      <c r="E1064">
        <v>0</v>
      </c>
      <c r="G1064">
        <v>204.978047605103</v>
      </c>
      <c r="H1064">
        <v>204.978047605103</v>
      </c>
      <c r="I1064">
        <v>0.489718202589489</v>
      </c>
      <c r="J1064">
        <v>8.7311183736439493E-2</v>
      </c>
      <c r="K1064">
        <v>21.626664080669698</v>
      </c>
    </row>
    <row r="1065" spans="1:11" hidden="1" x14ac:dyDescent="0.25">
      <c r="A1065" t="s">
        <v>1338</v>
      </c>
      <c r="B1065" t="s">
        <v>1342</v>
      </c>
      <c r="C1065">
        <v>4</v>
      </c>
      <c r="D1065" t="s">
        <v>15</v>
      </c>
      <c r="E1065">
        <v>0</v>
      </c>
      <c r="G1065">
        <v>223</v>
      </c>
      <c r="H1065">
        <v>223</v>
      </c>
      <c r="I1065">
        <v>0.452914798206278</v>
      </c>
      <c r="J1065">
        <v>1.9270542174651802E-2</v>
      </c>
      <c r="K1065">
        <v>33.3656460505591</v>
      </c>
    </row>
    <row r="1066" spans="1:11" hidden="1" x14ac:dyDescent="0.25">
      <c r="A1066" t="s">
        <v>1343</v>
      </c>
      <c r="B1066" t="s">
        <v>1344</v>
      </c>
      <c r="C1066">
        <v>1</v>
      </c>
      <c r="D1066" t="s">
        <v>13</v>
      </c>
      <c r="E1066">
        <v>0</v>
      </c>
      <c r="G1066">
        <v>284.19183661745097</v>
      </c>
      <c r="H1066">
        <v>284.19183661745097</v>
      </c>
      <c r="I1066">
        <v>0.50419117191852802</v>
      </c>
      <c r="J1066">
        <v>8.9867183106060594E-2</v>
      </c>
      <c r="K1066">
        <v>22.544274884585199</v>
      </c>
    </row>
    <row r="1067" spans="1:11" hidden="1" x14ac:dyDescent="0.25">
      <c r="A1067" t="s">
        <v>1343</v>
      </c>
      <c r="B1067" t="s">
        <v>1345</v>
      </c>
      <c r="C1067">
        <v>2</v>
      </c>
      <c r="D1067" t="s">
        <v>15</v>
      </c>
      <c r="E1067">
        <v>0</v>
      </c>
      <c r="G1067">
        <v>211.98113123577701</v>
      </c>
      <c r="H1067">
        <v>211.98113123577701</v>
      </c>
      <c r="I1067">
        <v>0.467153284671532</v>
      </c>
      <c r="J1067">
        <v>0.106222688913562</v>
      </c>
      <c r="K1067">
        <v>30.035368024298698</v>
      </c>
    </row>
    <row r="1068" spans="1:11" hidden="1" x14ac:dyDescent="0.25">
      <c r="A1068" t="s">
        <v>1343</v>
      </c>
      <c r="B1068" t="s">
        <v>1346</v>
      </c>
      <c r="C1068">
        <v>3</v>
      </c>
      <c r="D1068" t="s">
        <v>13</v>
      </c>
      <c r="E1068">
        <v>0</v>
      </c>
      <c r="G1068">
        <v>227.14092541855999</v>
      </c>
      <c r="H1068">
        <v>227.14092541855999</v>
      </c>
      <c r="I1068">
        <v>0.547147868896943</v>
      </c>
      <c r="J1068">
        <v>2.1621214265419499E-2</v>
      </c>
      <c r="K1068">
        <v>31.351568566701701</v>
      </c>
    </row>
    <row r="1069" spans="1:11" hidden="1" x14ac:dyDescent="0.25">
      <c r="A1069" t="s">
        <v>1343</v>
      </c>
      <c r="B1069" t="s">
        <v>1347</v>
      </c>
      <c r="C1069">
        <v>4</v>
      </c>
      <c r="D1069" t="s">
        <v>15</v>
      </c>
      <c r="E1069">
        <v>0</v>
      </c>
      <c r="G1069">
        <v>242.132195298353</v>
      </c>
      <c r="H1069">
        <v>242.132195298353</v>
      </c>
      <c r="I1069">
        <v>0.53639899024356896</v>
      </c>
      <c r="J1069">
        <v>5.8941400928309899E-2</v>
      </c>
      <c r="K1069">
        <v>22.8942850998152</v>
      </c>
    </row>
    <row r="1070" spans="1:11" hidden="1" x14ac:dyDescent="0.25">
      <c r="A1070" t="s">
        <v>1348</v>
      </c>
      <c r="B1070" t="s">
        <v>1349</v>
      </c>
      <c r="C1070">
        <v>1</v>
      </c>
      <c r="D1070" t="s">
        <v>13</v>
      </c>
      <c r="E1070">
        <v>0</v>
      </c>
      <c r="G1070">
        <v>210.00952359357399</v>
      </c>
      <c r="H1070">
        <v>210.00952359357399</v>
      </c>
      <c r="I1070">
        <v>0.37443315799020399</v>
      </c>
      <c r="J1070">
        <v>-0.10406719367227001</v>
      </c>
      <c r="K1070">
        <v>39.605340871659003</v>
      </c>
    </row>
    <row r="1071" spans="1:11" hidden="1" x14ac:dyDescent="0.25">
      <c r="A1071" t="s">
        <v>1348</v>
      </c>
      <c r="B1071" t="s">
        <v>1350</v>
      </c>
      <c r="C1071">
        <v>2</v>
      </c>
      <c r="D1071" t="s">
        <v>15</v>
      </c>
      <c r="E1071">
        <v>0</v>
      </c>
      <c r="G1071">
        <v>239.53496613229501</v>
      </c>
      <c r="H1071">
        <v>239.53496613229501</v>
      </c>
      <c r="I1071">
        <v>0.455914390783763</v>
      </c>
      <c r="J1071">
        <v>-9.3216626732511507E-2</v>
      </c>
      <c r="K1071">
        <v>46.826609081894901</v>
      </c>
    </row>
    <row r="1072" spans="1:11" hidden="1" x14ac:dyDescent="0.25">
      <c r="A1072" t="s">
        <v>1348</v>
      </c>
      <c r="B1072" t="s">
        <v>1351</v>
      </c>
      <c r="C1072">
        <v>3</v>
      </c>
      <c r="D1072" t="s">
        <v>13</v>
      </c>
      <c r="E1072">
        <v>0</v>
      </c>
      <c r="G1072">
        <v>197.428468058687</v>
      </c>
      <c r="H1072">
        <v>197.428468058687</v>
      </c>
      <c r="I1072">
        <v>0.56860280158037801</v>
      </c>
      <c r="J1072">
        <v>8.24759440681717E-2</v>
      </c>
      <c r="K1072">
        <v>18.156984081839401</v>
      </c>
    </row>
    <row r="1073" spans="1:11" hidden="1" x14ac:dyDescent="0.25">
      <c r="A1073" t="s">
        <v>1348</v>
      </c>
      <c r="B1073" t="s">
        <v>1352</v>
      </c>
      <c r="C1073">
        <v>4</v>
      </c>
      <c r="D1073" t="s">
        <v>15</v>
      </c>
      <c r="E1073">
        <v>0</v>
      </c>
      <c r="G1073">
        <v>257.31692521091497</v>
      </c>
      <c r="H1073">
        <v>257.31692521091497</v>
      </c>
      <c r="I1073">
        <v>0.54479550534646204</v>
      </c>
      <c r="J1073">
        <v>-3.1721258942171697E-2</v>
      </c>
      <c r="K1073">
        <v>43.482265653289303</v>
      </c>
    </row>
    <row r="1074" spans="1:11" hidden="1" x14ac:dyDescent="0.25">
      <c r="A1074" t="s">
        <v>1353</v>
      </c>
      <c r="B1074" t="s">
        <v>1354</v>
      </c>
      <c r="C1074">
        <v>1</v>
      </c>
      <c r="D1074" t="s">
        <v>13</v>
      </c>
      <c r="E1074">
        <v>0</v>
      </c>
      <c r="G1074">
        <v>221.65288177689001</v>
      </c>
      <c r="H1074">
        <v>221.65288177689001</v>
      </c>
      <c r="I1074">
        <v>0.45743944636678202</v>
      </c>
      <c r="J1074">
        <v>4.1247381887641599E-2</v>
      </c>
      <c r="K1074">
        <v>26.311737032981299</v>
      </c>
    </row>
    <row r="1075" spans="1:11" hidden="1" x14ac:dyDescent="0.25">
      <c r="A1075" t="s">
        <v>1353</v>
      </c>
      <c r="B1075" t="s">
        <v>1355</v>
      </c>
      <c r="C1075">
        <v>2</v>
      </c>
      <c r="D1075" t="s">
        <v>15</v>
      </c>
      <c r="E1075">
        <v>0</v>
      </c>
      <c r="G1075">
        <v>193.209730603818</v>
      </c>
      <c r="H1075">
        <v>193.209730603818</v>
      </c>
      <c r="I1075">
        <v>0.59472274310206197</v>
      </c>
      <c r="J1075">
        <v>0.17178996774750799</v>
      </c>
      <c r="K1075">
        <v>13.606631565695</v>
      </c>
    </row>
    <row r="1076" spans="1:11" hidden="1" x14ac:dyDescent="0.25">
      <c r="A1076" t="s">
        <v>1353</v>
      </c>
      <c r="B1076" t="s">
        <v>1356</v>
      </c>
      <c r="C1076">
        <v>3</v>
      </c>
      <c r="D1076" t="s">
        <v>13</v>
      </c>
      <c r="E1076">
        <v>0</v>
      </c>
      <c r="G1076">
        <v>202.200395647486</v>
      </c>
      <c r="H1076">
        <v>202.200395647486</v>
      </c>
      <c r="I1076">
        <v>0.524446618564265</v>
      </c>
      <c r="J1076">
        <v>-1.1987085228392201E-2</v>
      </c>
      <c r="K1076">
        <v>35.268882201806399</v>
      </c>
    </row>
    <row r="1077" spans="1:11" hidden="1" x14ac:dyDescent="0.25">
      <c r="A1077" t="s">
        <v>1353</v>
      </c>
      <c r="B1077" t="s">
        <v>1357</v>
      </c>
      <c r="C1077">
        <v>4</v>
      </c>
      <c r="D1077" t="s">
        <v>15</v>
      </c>
      <c r="E1077">
        <v>0</v>
      </c>
      <c r="G1077">
        <v>217.23029254687199</v>
      </c>
      <c r="H1077">
        <v>217.23029254687199</v>
      </c>
      <c r="I1077">
        <v>0.36160969717518898</v>
      </c>
      <c r="J1077">
        <v>-0.18940179210142299</v>
      </c>
      <c r="K1077">
        <v>52.060271227680701</v>
      </c>
    </row>
    <row r="1078" spans="1:11" hidden="1" x14ac:dyDescent="0.25">
      <c r="A1078" t="s">
        <v>1358</v>
      </c>
      <c r="B1078" t="s">
        <v>1359</v>
      </c>
      <c r="C1078">
        <v>1</v>
      </c>
      <c r="D1078" t="s">
        <v>13</v>
      </c>
      <c r="E1078">
        <v>0</v>
      </c>
      <c r="G1078">
        <v>235.03191272676099</v>
      </c>
      <c r="H1078">
        <v>235.03191272676099</v>
      </c>
      <c r="I1078">
        <v>0.51994931209268602</v>
      </c>
      <c r="J1078">
        <v>8.4779743171130698E-2</v>
      </c>
      <c r="K1078">
        <v>32.833799871517598</v>
      </c>
    </row>
    <row r="1079" spans="1:11" hidden="1" x14ac:dyDescent="0.25">
      <c r="A1079" t="s">
        <v>1358</v>
      </c>
      <c r="B1079" t="s">
        <v>1360</v>
      </c>
      <c r="C1079">
        <v>2</v>
      </c>
      <c r="D1079" t="s">
        <v>15</v>
      </c>
      <c r="E1079">
        <v>0</v>
      </c>
      <c r="G1079">
        <v>220.445004479575</v>
      </c>
      <c r="H1079">
        <v>220.445004479575</v>
      </c>
      <c r="I1079">
        <v>0.43896617005514799</v>
      </c>
      <c r="J1079">
        <v>3.37698080366194E-2</v>
      </c>
      <c r="K1079">
        <v>29.870535598060901</v>
      </c>
    </row>
    <row r="1080" spans="1:11" hidden="1" x14ac:dyDescent="0.25">
      <c r="A1080" t="s">
        <v>1358</v>
      </c>
      <c r="B1080" t="s">
        <v>1361</v>
      </c>
      <c r="C1080">
        <v>3</v>
      </c>
      <c r="D1080" t="s">
        <v>13</v>
      </c>
      <c r="E1080">
        <v>0</v>
      </c>
      <c r="G1080">
        <v>242.09502266672001</v>
      </c>
      <c r="H1080">
        <v>242.09502266672001</v>
      </c>
      <c r="I1080">
        <v>0.63506227606210497</v>
      </c>
      <c r="J1080">
        <v>0.24331080293741</v>
      </c>
      <c r="K1080">
        <v>11.911491579536801</v>
      </c>
    </row>
    <row r="1081" spans="1:11" hidden="1" x14ac:dyDescent="0.25">
      <c r="A1081" t="s">
        <v>1358</v>
      </c>
      <c r="B1081" t="s">
        <v>1362</v>
      </c>
      <c r="C1081">
        <v>4</v>
      </c>
      <c r="D1081" t="s">
        <v>15</v>
      </c>
      <c r="E1081">
        <v>0</v>
      </c>
      <c r="G1081">
        <v>220.907220343745</v>
      </c>
      <c r="H1081">
        <v>220.907220343745</v>
      </c>
      <c r="I1081">
        <v>0.55942622950819598</v>
      </c>
      <c r="J1081">
        <v>0.175676233435857</v>
      </c>
      <c r="K1081">
        <v>16.019471686677502</v>
      </c>
    </row>
    <row r="1082" spans="1:11" hidden="1" x14ac:dyDescent="0.25">
      <c r="A1082" t="s">
        <v>1363</v>
      </c>
      <c r="B1082" t="s">
        <v>1364</v>
      </c>
      <c r="C1082">
        <v>1</v>
      </c>
      <c r="D1082" t="s">
        <v>13</v>
      </c>
      <c r="E1082">
        <v>0</v>
      </c>
      <c r="G1082">
        <v>279.08779980500702</v>
      </c>
      <c r="H1082">
        <v>279.08779980500702</v>
      </c>
      <c r="I1082">
        <v>0.51842341764026101</v>
      </c>
      <c r="J1082">
        <v>6.8442776720231593E-2</v>
      </c>
      <c r="K1082">
        <v>24.0235190342278</v>
      </c>
    </row>
    <row r="1083" spans="1:11" hidden="1" x14ac:dyDescent="0.25">
      <c r="A1083" t="s">
        <v>1363</v>
      </c>
      <c r="B1083" t="s">
        <v>1365</v>
      </c>
      <c r="C1083">
        <v>2</v>
      </c>
      <c r="D1083" t="s">
        <v>15</v>
      </c>
      <c r="E1083">
        <v>0</v>
      </c>
      <c r="G1083">
        <v>219.54498400100101</v>
      </c>
      <c r="H1083">
        <v>219.54498400100101</v>
      </c>
      <c r="I1083">
        <v>0.51082987551867198</v>
      </c>
      <c r="J1083">
        <v>0.100662488248996</v>
      </c>
      <c r="K1083">
        <v>25.379568444248701</v>
      </c>
    </row>
    <row r="1084" spans="1:11" hidden="1" x14ac:dyDescent="0.25">
      <c r="A1084" t="s">
        <v>1363</v>
      </c>
      <c r="B1084" t="s">
        <v>1366</v>
      </c>
      <c r="C1084">
        <v>3</v>
      </c>
      <c r="D1084" t="s">
        <v>13</v>
      </c>
      <c r="E1084">
        <v>0</v>
      </c>
      <c r="G1084">
        <v>234.17301296263801</v>
      </c>
      <c r="H1084">
        <v>234.17301296263801</v>
      </c>
      <c r="I1084">
        <v>0.52765468570490703</v>
      </c>
      <c r="J1084">
        <v>-4.8486511396617999E-4</v>
      </c>
      <c r="K1084">
        <v>41.119469869499603</v>
      </c>
    </row>
    <row r="1085" spans="1:11" hidden="1" x14ac:dyDescent="0.25">
      <c r="A1085" t="s">
        <v>1363</v>
      </c>
      <c r="B1085" t="s">
        <v>1367</v>
      </c>
      <c r="C1085">
        <v>4</v>
      </c>
      <c r="D1085" t="s">
        <v>15</v>
      </c>
      <c r="E1085">
        <v>0</v>
      </c>
      <c r="G1085">
        <v>233.69424468736901</v>
      </c>
      <c r="H1085">
        <v>233.69424468736901</v>
      </c>
      <c r="I1085">
        <v>0.47118817863878498</v>
      </c>
      <c r="J1085">
        <v>-8.1748415403841104E-2</v>
      </c>
      <c r="K1085">
        <v>41.957732496749898</v>
      </c>
    </row>
    <row r="1086" spans="1:11" hidden="1" x14ac:dyDescent="0.25">
      <c r="A1086" t="s">
        <v>1368</v>
      </c>
      <c r="B1086" t="s">
        <v>1369</v>
      </c>
      <c r="C1086">
        <v>1</v>
      </c>
      <c r="D1086" t="s">
        <v>13</v>
      </c>
      <c r="E1086">
        <v>0</v>
      </c>
      <c r="G1086">
        <v>210.02142747824499</v>
      </c>
      <c r="H1086">
        <v>210.02142747824499</v>
      </c>
      <c r="I1086">
        <v>0.60008161599673504</v>
      </c>
      <c r="J1086">
        <v>0.107862678647501</v>
      </c>
      <c r="K1086">
        <v>19.810740223866901</v>
      </c>
    </row>
    <row r="1087" spans="1:11" hidden="1" x14ac:dyDescent="0.25">
      <c r="A1087" t="s">
        <v>1368</v>
      </c>
      <c r="B1087" t="s">
        <v>1370</v>
      </c>
      <c r="C1087">
        <v>2</v>
      </c>
      <c r="D1087" t="s">
        <v>15</v>
      </c>
      <c r="E1087">
        <v>0</v>
      </c>
      <c r="G1087">
        <v>247.24481794367199</v>
      </c>
      <c r="H1087">
        <v>247.24481794367199</v>
      </c>
      <c r="I1087">
        <v>0.47744151807623098</v>
      </c>
      <c r="J1087">
        <v>-1.51043824892105E-2</v>
      </c>
      <c r="K1087">
        <v>31.604514463251402</v>
      </c>
    </row>
    <row r="1088" spans="1:11" hidden="1" x14ac:dyDescent="0.25">
      <c r="A1088" t="s">
        <v>1368</v>
      </c>
      <c r="B1088" t="s">
        <v>1371</v>
      </c>
      <c r="C1088">
        <v>3</v>
      </c>
      <c r="D1088" t="s">
        <v>13</v>
      </c>
      <c r="E1088">
        <v>0</v>
      </c>
      <c r="G1088">
        <v>204.15680248279699</v>
      </c>
      <c r="H1088">
        <v>204.15680248279699</v>
      </c>
      <c r="I1088">
        <v>0.47975047984644897</v>
      </c>
      <c r="J1088">
        <v>-1.3713340404958399E-2</v>
      </c>
      <c r="K1088">
        <v>31.502816051922998</v>
      </c>
    </row>
    <row r="1089" spans="1:11" hidden="1" x14ac:dyDescent="0.25">
      <c r="A1089" t="s">
        <v>1368</v>
      </c>
      <c r="B1089" t="s">
        <v>1372</v>
      </c>
      <c r="C1089">
        <v>4</v>
      </c>
      <c r="D1089" t="s">
        <v>15</v>
      </c>
      <c r="E1089">
        <v>0</v>
      </c>
      <c r="G1089">
        <v>235.05318547086301</v>
      </c>
      <c r="H1089">
        <v>235.05318547086301</v>
      </c>
      <c r="I1089">
        <v>0.45800904977375501</v>
      </c>
      <c r="J1089">
        <v>1.9055788211603E-2</v>
      </c>
      <c r="K1089">
        <v>37.028637554579703</v>
      </c>
    </row>
    <row r="1090" spans="1:11" hidden="1" x14ac:dyDescent="0.25">
      <c r="A1090" t="s">
        <v>1373</v>
      </c>
      <c r="B1090" t="s">
        <v>1374</v>
      </c>
      <c r="C1090">
        <v>1</v>
      </c>
      <c r="D1090" t="s">
        <v>13</v>
      </c>
      <c r="E1090">
        <v>0</v>
      </c>
      <c r="G1090">
        <v>201.062179437108</v>
      </c>
      <c r="H1090">
        <v>201.062179437108</v>
      </c>
      <c r="I1090">
        <v>0.60916242022460798</v>
      </c>
      <c r="J1090">
        <v>0.17341074799688999</v>
      </c>
      <c r="K1090">
        <v>16.148216616238098</v>
      </c>
    </row>
    <row r="1091" spans="1:11" hidden="1" x14ac:dyDescent="0.25">
      <c r="A1091" t="s">
        <v>1373</v>
      </c>
      <c r="B1091" t="s">
        <v>1375</v>
      </c>
      <c r="C1091">
        <v>2</v>
      </c>
      <c r="D1091" t="s">
        <v>15</v>
      </c>
      <c r="E1091">
        <v>0</v>
      </c>
      <c r="G1091">
        <v>272.029410174708</v>
      </c>
      <c r="H1091">
        <v>272.029410174708</v>
      </c>
      <c r="I1091">
        <v>0.53297297297297297</v>
      </c>
      <c r="J1091">
        <v>4.7696955849640697E-2</v>
      </c>
      <c r="K1091">
        <v>28.076528566771199</v>
      </c>
    </row>
    <row r="1092" spans="1:11" hidden="1" x14ac:dyDescent="0.25">
      <c r="A1092" t="s">
        <v>1373</v>
      </c>
      <c r="B1092" t="s">
        <v>1376</v>
      </c>
      <c r="C1092">
        <v>3</v>
      </c>
      <c r="D1092" t="s">
        <v>13</v>
      </c>
      <c r="E1092">
        <v>0</v>
      </c>
      <c r="G1092">
        <v>191.15700353374399</v>
      </c>
      <c r="H1092">
        <v>191.15700353374399</v>
      </c>
      <c r="I1092">
        <v>0.48159601543471697</v>
      </c>
      <c r="J1092">
        <v>2.2806760008597701E-2</v>
      </c>
      <c r="K1092">
        <v>30.641951049625298</v>
      </c>
    </row>
    <row r="1093" spans="1:11" hidden="1" x14ac:dyDescent="0.25">
      <c r="A1093" t="s">
        <v>1373</v>
      </c>
      <c r="B1093" t="s">
        <v>1377</v>
      </c>
      <c r="C1093">
        <v>4</v>
      </c>
      <c r="D1093" t="s">
        <v>15</v>
      </c>
      <c r="E1093">
        <v>0</v>
      </c>
      <c r="G1093">
        <v>255.09606033806099</v>
      </c>
      <c r="H1093">
        <v>255.09606033806099</v>
      </c>
      <c r="I1093">
        <v>0.53050373421028296</v>
      </c>
      <c r="J1093">
        <v>-3.0691471018975802E-2</v>
      </c>
      <c r="K1093">
        <v>36.016713212750801</v>
      </c>
    </row>
    <row r="1094" spans="1:11" hidden="1" x14ac:dyDescent="0.25">
      <c r="A1094" t="s">
        <v>1378</v>
      </c>
      <c r="B1094" t="s">
        <v>1379</v>
      </c>
      <c r="C1094">
        <v>1</v>
      </c>
      <c r="D1094" t="s">
        <v>13</v>
      </c>
      <c r="E1094">
        <v>0</v>
      </c>
      <c r="G1094">
        <v>184.53184007102899</v>
      </c>
      <c r="H1094">
        <v>184.53184007102899</v>
      </c>
      <c r="I1094">
        <v>0.52607776342065005</v>
      </c>
      <c r="J1094">
        <v>-5.9150237163264098E-2</v>
      </c>
      <c r="K1094">
        <v>44.915041404325699</v>
      </c>
    </row>
    <row r="1095" spans="1:11" hidden="1" x14ac:dyDescent="0.25">
      <c r="A1095" t="s">
        <v>1378</v>
      </c>
      <c r="B1095" t="s">
        <v>1380</v>
      </c>
      <c r="C1095">
        <v>2</v>
      </c>
      <c r="D1095" t="s">
        <v>15</v>
      </c>
      <c r="E1095">
        <v>0</v>
      </c>
      <c r="G1095">
        <v>210.447143007454</v>
      </c>
      <c r="H1095">
        <v>210.447143007454</v>
      </c>
      <c r="I1095">
        <v>0.60368497109826502</v>
      </c>
      <c r="J1095">
        <v>2.18817226365563E-2</v>
      </c>
      <c r="K1095">
        <v>28.5182603872444</v>
      </c>
    </row>
    <row r="1096" spans="1:11" hidden="1" x14ac:dyDescent="0.25">
      <c r="A1096" t="s">
        <v>1378</v>
      </c>
      <c r="B1096" t="s">
        <v>1381</v>
      </c>
      <c r="C1096">
        <v>3</v>
      </c>
      <c r="D1096" t="s">
        <v>13</v>
      </c>
      <c r="E1096">
        <v>0</v>
      </c>
      <c r="G1096">
        <v>239.30106560565</v>
      </c>
      <c r="H1096">
        <v>239.30106560565</v>
      </c>
      <c r="I1096">
        <v>0.50777962105998398</v>
      </c>
      <c r="J1096">
        <v>4.9437731581688703E-2</v>
      </c>
      <c r="K1096">
        <v>25.938690586402601</v>
      </c>
    </row>
    <row r="1097" spans="1:11" hidden="1" x14ac:dyDescent="0.25">
      <c r="A1097" t="s">
        <v>1378</v>
      </c>
      <c r="B1097" t="s">
        <v>1382</v>
      </c>
      <c r="C1097">
        <v>4</v>
      </c>
      <c r="D1097" t="s">
        <v>15</v>
      </c>
      <c r="E1097">
        <v>0</v>
      </c>
      <c r="G1097">
        <v>182.718362514554</v>
      </c>
      <c r="H1097">
        <v>182.718362514554</v>
      </c>
      <c r="I1097">
        <v>0.39528544899059398</v>
      </c>
      <c r="J1097">
        <v>-2.4104490534530999E-2</v>
      </c>
      <c r="K1097">
        <v>37.845125697397599</v>
      </c>
    </row>
    <row r="1098" spans="1:11" hidden="1" x14ac:dyDescent="0.25">
      <c r="A1098" t="s">
        <v>1383</v>
      </c>
      <c r="B1098" t="s">
        <v>1384</v>
      </c>
      <c r="C1098">
        <v>1</v>
      </c>
      <c r="D1098" t="s">
        <v>13</v>
      </c>
      <c r="E1098">
        <v>0</v>
      </c>
      <c r="G1098">
        <v>215.08370463612499</v>
      </c>
      <c r="H1098">
        <v>215.08370463612499</v>
      </c>
      <c r="I1098">
        <v>0.53064136097360604</v>
      </c>
      <c r="J1098">
        <v>0.119942629835445</v>
      </c>
      <c r="K1098">
        <v>25.902246363759499</v>
      </c>
    </row>
    <row r="1099" spans="1:11" hidden="1" x14ac:dyDescent="0.25">
      <c r="A1099" t="s">
        <v>1383</v>
      </c>
      <c r="B1099" t="s">
        <v>1385</v>
      </c>
      <c r="C1099">
        <v>2</v>
      </c>
      <c r="D1099" t="s">
        <v>15</v>
      </c>
      <c r="E1099">
        <v>0</v>
      </c>
      <c r="G1099">
        <v>194.57903278616601</v>
      </c>
      <c r="H1099">
        <v>194.57903278616601</v>
      </c>
      <c r="I1099">
        <v>0.55590185150946803</v>
      </c>
      <c r="J1099">
        <v>0.22647334981209799</v>
      </c>
      <c r="K1099">
        <v>13.023852052585699</v>
      </c>
    </row>
    <row r="1100" spans="1:11" hidden="1" x14ac:dyDescent="0.25">
      <c r="A1100" t="s">
        <v>1383</v>
      </c>
      <c r="B1100" t="s">
        <v>1386</v>
      </c>
      <c r="C1100">
        <v>3</v>
      </c>
      <c r="D1100" t="s">
        <v>13</v>
      </c>
      <c r="E1100">
        <v>0</v>
      </c>
      <c r="G1100">
        <v>195.010256140542</v>
      </c>
      <c r="H1100">
        <v>195.010256140542</v>
      </c>
      <c r="I1100">
        <v>0.41896973362433898</v>
      </c>
      <c r="J1100">
        <v>-3.8178589280479298E-2</v>
      </c>
      <c r="K1100">
        <v>38.057646828089098</v>
      </c>
    </row>
    <row r="1101" spans="1:11" hidden="1" x14ac:dyDescent="0.25">
      <c r="A1101" t="s">
        <v>1383</v>
      </c>
      <c r="B1101" t="s">
        <v>1387</v>
      </c>
      <c r="C1101">
        <v>4</v>
      </c>
      <c r="D1101" t="s">
        <v>15</v>
      </c>
      <c r="E1101">
        <v>0</v>
      </c>
      <c r="G1101">
        <v>197.06344156134</v>
      </c>
      <c r="H1101">
        <v>197.06344156134</v>
      </c>
      <c r="I1101">
        <v>0.44728845856723398</v>
      </c>
      <c r="J1101">
        <v>-7.8501956861596001E-2</v>
      </c>
      <c r="K1101">
        <v>37.683369807563501</v>
      </c>
    </row>
    <row r="1102" spans="1:11" hidden="1" x14ac:dyDescent="0.25">
      <c r="A1102" t="s">
        <v>1388</v>
      </c>
      <c r="B1102" t="s">
        <v>1389</v>
      </c>
      <c r="C1102">
        <v>1</v>
      </c>
      <c r="D1102" t="s">
        <v>13</v>
      </c>
      <c r="E1102">
        <v>0</v>
      </c>
      <c r="G1102">
        <v>217.892175169279</v>
      </c>
      <c r="H1102">
        <v>217.892175169279</v>
      </c>
      <c r="I1102">
        <v>0.549508182909619</v>
      </c>
      <c r="J1102">
        <v>-9.3779086091115502E-2</v>
      </c>
      <c r="K1102">
        <v>48.502717132126598</v>
      </c>
    </row>
    <row r="1103" spans="1:11" hidden="1" x14ac:dyDescent="0.25">
      <c r="A1103" t="s">
        <v>1388</v>
      </c>
      <c r="B1103" t="s">
        <v>1390</v>
      </c>
      <c r="C1103">
        <v>2</v>
      </c>
      <c r="D1103" t="s">
        <v>15</v>
      </c>
      <c r="E1103">
        <v>0</v>
      </c>
      <c r="G1103">
        <v>258.85324027332501</v>
      </c>
      <c r="H1103">
        <v>258.85324027332501</v>
      </c>
      <c r="I1103">
        <v>0.42556525632415498</v>
      </c>
      <c r="J1103">
        <v>-0.18243297803620701</v>
      </c>
      <c r="K1103">
        <v>65.658489077613396</v>
      </c>
    </row>
    <row r="1104" spans="1:11" hidden="1" x14ac:dyDescent="0.25">
      <c r="A1104" t="s">
        <v>1388</v>
      </c>
      <c r="B1104" t="s">
        <v>1391</v>
      </c>
      <c r="C1104">
        <v>3</v>
      </c>
      <c r="D1104" t="s">
        <v>13</v>
      </c>
      <c r="E1104">
        <v>0</v>
      </c>
      <c r="G1104">
        <v>187.02406262296799</v>
      </c>
      <c r="H1104">
        <v>187.02406262296799</v>
      </c>
      <c r="I1104">
        <v>0.47567042140774202</v>
      </c>
      <c r="J1104">
        <v>-8.2371134658346001E-2</v>
      </c>
      <c r="K1104">
        <v>35.171241470162599</v>
      </c>
    </row>
    <row r="1105" spans="1:11" hidden="1" x14ac:dyDescent="0.25">
      <c r="A1105" t="s">
        <v>1388</v>
      </c>
      <c r="B1105" t="s">
        <v>1392</v>
      </c>
      <c r="C1105">
        <v>4</v>
      </c>
      <c r="D1105" t="s">
        <v>15</v>
      </c>
      <c r="E1105">
        <v>0</v>
      </c>
      <c r="G1105">
        <v>224.1985726984</v>
      </c>
      <c r="H1105">
        <v>224.1985726984</v>
      </c>
      <c r="I1105">
        <v>0.56890480453595904</v>
      </c>
      <c r="J1105">
        <v>-3.5899650234450901E-2</v>
      </c>
      <c r="K1105">
        <v>50.323341512300303</v>
      </c>
    </row>
    <row r="1106" spans="1:11" hidden="1" x14ac:dyDescent="0.25">
      <c r="A1106" t="s">
        <v>1393</v>
      </c>
      <c r="B1106" t="s">
        <v>1394</v>
      </c>
      <c r="C1106">
        <v>1</v>
      </c>
      <c r="D1106" t="s">
        <v>13</v>
      </c>
      <c r="E1106">
        <v>0</v>
      </c>
      <c r="G1106">
        <v>208.060087474748</v>
      </c>
      <c r="H1106">
        <v>208.060087474748</v>
      </c>
      <c r="I1106">
        <v>0.43502968421538901</v>
      </c>
      <c r="J1106">
        <v>1.81013930171363E-2</v>
      </c>
      <c r="K1106">
        <v>30.081560905140101</v>
      </c>
    </row>
    <row r="1107" spans="1:11" hidden="1" x14ac:dyDescent="0.25">
      <c r="A1107" t="s">
        <v>1393</v>
      </c>
      <c r="B1107" t="s">
        <v>1395</v>
      </c>
      <c r="C1107">
        <v>2</v>
      </c>
      <c r="D1107" t="s">
        <v>15</v>
      </c>
      <c r="E1107">
        <v>0</v>
      </c>
      <c r="G1107">
        <v>227.00220263248499</v>
      </c>
      <c r="H1107">
        <v>227.00220263248499</v>
      </c>
      <c r="I1107">
        <v>0.44199495439549702</v>
      </c>
      <c r="J1107">
        <v>4.72019422477735E-2</v>
      </c>
      <c r="K1107">
        <v>29.910737235711998</v>
      </c>
    </row>
    <row r="1108" spans="1:11" hidden="1" x14ac:dyDescent="0.25">
      <c r="A1108" t="s">
        <v>1393</v>
      </c>
      <c r="B1108" t="s">
        <v>1396</v>
      </c>
      <c r="C1108">
        <v>3</v>
      </c>
      <c r="D1108" t="s">
        <v>13</v>
      </c>
      <c r="E1108">
        <v>0</v>
      </c>
      <c r="G1108">
        <v>211</v>
      </c>
      <c r="H1108">
        <v>211</v>
      </c>
      <c r="I1108">
        <v>0.511848341232227</v>
      </c>
      <c r="J1108">
        <v>0.13328095753618199</v>
      </c>
      <c r="K1108">
        <v>20.333520951675801</v>
      </c>
    </row>
    <row r="1109" spans="1:11" hidden="1" x14ac:dyDescent="0.25">
      <c r="A1109" t="s">
        <v>1393</v>
      </c>
      <c r="B1109" t="s">
        <v>1397</v>
      </c>
      <c r="C1109">
        <v>4</v>
      </c>
      <c r="D1109" t="s">
        <v>15</v>
      </c>
      <c r="E1109">
        <v>0</v>
      </c>
      <c r="G1109">
        <v>233.034332234544</v>
      </c>
      <c r="H1109">
        <v>233.034332234544</v>
      </c>
      <c r="I1109">
        <v>0.40381180370131597</v>
      </c>
      <c r="J1109">
        <v>-7.4639292615861594E-2</v>
      </c>
      <c r="K1109">
        <v>38.932444910873201</v>
      </c>
    </row>
    <row r="1110" spans="1:11" hidden="1" x14ac:dyDescent="0.25">
      <c r="A1110" t="s">
        <v>1398</v>
      </c>
      <c r="B1110" t="s">
        <v>1399</v>
      </c>
      <c r="C1110">
        <v>1</v>
      </c>
      <c r="D1110" t="s">
        <v>13</v>
      </c>
      <c r="E1110">
        <v>0</v>
      </c>
      <c r="G1110">
        <v>201.08953229842601</v>
      </c>
      <c r="H1110">
        <v>201.08953229842601</v>
      </c>
      <c r="I1110">
        <v>0.37688255805326798</v>
      </c>
      <c r="J1110">
        <v>-7.2256167841245306E-2</v>
      </c>
      <c r="K1110">
        <v>34.230619275934302</v>
      </c>
    </row>
    <row r="1111" spans="1:11" hidden="1" x14ac:dyDescent="0.25">
      <c r="A1111" t="s">
        <v>1398</v>
      </c>
      <c r="B1111" t="s">
        <v>1400</v>
      </c>
      <c r="C1111">
        <v>2</v>
      </c>
      <c r="D1111" t="s">
        <v>15</v>
      </c>
      <c r="E1111">
        <v>0</v>
      </c>
      <c r="G1111">
        <v>232.422029936923</v>
      </c>
      <c r="H1111">
        <v>232.422029936923</v>
      </c>
      <c r="I1111">
        <v>0.58296927064050297</v>
      </c>
      <c r="J1111">
        <v>3.0145094526384201E-2</v>
      </c>
      <c r="K1111">
        <v>25.155780644922402</v>
      </c>
    </row>
    <row r="1112" spans="1:11" hidden="1" x14ac:dyDescent="0.25">
      <c r="A1112" t="s">
        <v>1398</v>
      </c>
      <c r="B1112" t="s">
        <v>1401</v>
      </c>
      <c r="C1112">
        <v>3</v>
      </c>
      <c r="D1112" t="s">
        <v>13</v>
      </c>
      <c r="E1112">
        <v>0</v>
      </c>
      <c r="G1112">
        <v>211.400094607358</v>
      </c>
      <c r="H1112">
        <v>211.400094607358</v>
      </c>
      <c r="I1112">
        <v>0.617833967330499</v>
      </c>
      <c r="J1112">
        <v>7.2246435886966096E-2</v>
      </c>
      <c r="K1112">
        <v>19.083918811540901</v>
      </c>
    </row>
    <row r="1113" spans="1:11" hidden="1" x14ac:dyDescent="0.25">
      <c r="A1113" t="s">
        <v>1398</v>
      </c>
      <c r="B1113" t="s">
        <v>1402</v>
      </c>
      <c r="C1113">
        <v>4</v>
      </c>
      <c r="D1113" t="s">
        <v>15</v>
      </c>
      <c r="E1113">
        <v>0</v>
      </c>
      <c r="G1113">
        <v>251.031870486597</v>
      </c>
      <c r="H1113">
        <v>251.031870486597</v>
      </c>
      <c r="I1113">
        <v>0.49780218036402801</v>
      </c>
      <c r="J1113">
        <v>-2.22054895761634E-2</v>
      </c>
      <c r="K1113">
        <v>35.133169222965002</v>
      </c>
    </row>
    <row r="1114" spans="1:11" hidden="1" x14ac:dyDescent="0.25">
      <c r="A1114" t="s">
        <v>1403</v>
      </c>
      <c r="B1114" t="s">
        <v>1404</v>
      </c>
      <c r="C1114">
        <v>1</v>
      </c>
      <c r="D1114" t="s">
        <v>13</v>
      </c>
      <c r="E1114">
        <v>0</v>
      </c>
      <c r="G1114">
        <v>224.75097330156299</v>
      </c>
      <c r="H1114">
        <v>224.75097330156299</v>
      </c>
      <c r="I1114">
        <v>0.56054876962366096</v>
      </c>
      <c r="J1114">
        <v>-2.8593254160721002E-3</v>
      </c>
      <c r="K1114">
        <v>32.404839010296101</v>
      </c>
    </row>
    <row r="1115" spans="1:11" hidden="1" x14ac:dyDescent="0.25">
      <c r="A1115" t="s">
        <v>1403</v>
      </c>
      <c r="B1115" t="s">
        <v>1405</v>
      </c>
      <c r="C1115">
        <v>2</v>
      </c>
      <c r="D1115" t="s">
        <v>15</v>
      </c>
      <c r="E1115">
        <v>0</v>
      </c>
      <c r="G1115">
        <v>200.42205467462901</v>
      </c>
      <c r="H1115">
        <v>200.42205467462901</v>
      </c>
      <c r="I1115">
        <v>0.432423012771042</v>
      </c>
      <c r="J1115">
        <v>-2.0349166100612999E-2</v>
      </c>
      <c r="K1115">
        <v>41.101794305520301</v>
      </c>
    </row>
    <row r="1116" spans="1:11" hidden="1" x14ac:dyDescent="0.25">
      <c r="A1116" t="s">
        <v>1403</v>
      </c>
      <c r="B1116" t="s">
        <v>1406</v>
      </c>
      <c r="C1116">
        <v>3</v>
      </c>
      <c r="D1116" t="s">
        <v>13</v>
      </c>
      <c r="E1116">
        <v>0</v>
      </c>
      <c r="G1116">
        <v>190.26297590440399</v>
      </c>
      <c r="H1116">
        <v>190.26297590440399</v>
      </c>
      <c r="I1116">
        <v>0.44751381215469599</v>
      </c>
      <c r="J1116">
        <v>-0.161546819571568</v>
      </c>
      <c r="K1116">
        <v>48.998217843262402</v>
      </c>
    </row>
    <row r="1117" spans="1:11" hidden="1" x14ac:dyDescent="0.25">
      <c r="A1117" t="s">
        <v>1403</v>
      </c>
      <c r="B1117" t="s">
        <v>1407</v>
      </c>
      <c r="C1117">
        <v>4</v>
      </c>
      <c r="D1117" t="s">
        <v>15</v>
      </c>
      <c r="E1117">
        <v>0</v>
      </c>
      <c r="G1117">
        <v>183.32484828849499</v>
      </c>
      <c r="H1117">
        <v>183.32484828849499</v>
      </c>
      <c r="I1117">
        <v>0.57397048321828104</v>
      </c>
      <c r="J1117">
        <v>6.9062975246975298E-3</v>
      </c>
      <c r="K1117">
        <v>35.638475176263903</v>
      </c>
    </row>
    <row r="1118" spans="1:11" hidden="1" x14ac:dyDescent="0.25">
      <c r="A1118" t="s">
        <v>1408</v>
      </c>
      <c r="B1118" t="s">
        <v>1409</v>
      </c>
      <c r="C1118">
        <v>1</v>
      </c>
      <c r="D1118" t="s">
        <v>13</v>
      </c>
      <c r="E1118">
        <v>0</v>
      </c>
      <c r="G1118">
        <v>246.13004692641599</v>
      </c>
      <c r="H1118">
        <v>246.13004692641599</v>
      </c>
      <c r="I1118">
        <v>0.433938593595245</v>
      </c>
      <c r="J1118">
        <v>1.1472752111721701E-2</v>
      </c>
      <c r="K1118">
        <v>34.809896314547203</v>
      </c>
    </row>
    <row r="1119" spans="1:11" hidden="1" x14ac:dyDescent="0.25">
      <c r="A1119" t="s">
        <v>1408</v>
      </c>
      <c r="B1119" t="s">
        <v>1410</v>
      </c>
      <c r="C1119">
        <v>2</v>
      </c>
      <c r="D1119" t="s">
        <v>15</v>
      </c>
      <c r="E1119">
        <v>0</v>
      </c>
      <c r="G1119">
        <v>196.01020381602501</v>
      </c>
      <c r="H1119">
        <v>196.01020381602501</v>
      </c>
      <c r="I1119">
        <v>0.481728266527849</v>
      </c>
      <c r="J1119">
        <v>7.5400644655945898E-2</v>
      </c>
      <c r="K1119">
        <v>28.431763107389202</v>
      </c>
    </row>
    <row r="1120" spans="1:11" hidden="1" x14ac:dyDescent="0.25">
      <c r="A1120" t="s">
        <v>1408</v>
      </c>
      <c r="B1120" t="s">
        <v>1411</v>
      </c>
      <c r="C1120">
        <v>3</v>
      </c>
      <c r="D1120" t="s">
        <v>13</v>
      </c>
      <c r="E1120">
        <v>0</v>
      </c>
      <c r="G1120">
        <v>183.534737856352</v>
      </c>
      <c r="H1120">
        <v>183.534737856352</v>
      </c>
      <c r="I1120">
        <v>0.44396615704319398</v>
      </c>
      <c r="J1120">
        <v>-9.5140682049769304E-2</v>
      </c>
      <c r="K1120">
        <v>48.903552045433102</v>
      </c>
    </row>
    <row r="1121" spans="1:11" hidden="1" x14ac:dyDescent="0.25">
      <c r="A1121" t="s">
        <v>1408</v>
      </c>
      <c r="B1121" t="s">
        <v>1412</v>
      </c>
      <c r="C1121">
        <v>4</v>
      </c>
      <c r="D1121" t="s">
        <v>15</v>
      </c>
      <c r="E1121">
        <v>0</v>
      </c>
      <c r="G1121">
        <v>218.65955272980801</v>
      </c>
      <c r="H1121">
        <v>218.65955272980801</v>
      </c>
      <c r="I1121">
        <v>0.560988873086254</v>
      </c>
      <c r="J1121">
        <v>-3.8952557038327902E-2</v>
      </c>
      <c r="K1121">
        <v>35.660545827298002</v>
      </c>
    </row>
    <row r="1122" spans="1:11" hidden="1" x14ac:dyDescent="0.25">
      <c r="A1122" t="s">
        <v>1413</v>
      </c>
      <c r="B1122" t="s">
        <v>1414</v>
      </c>
      <c r="C1122">
        <v>1</v>
      </c>
      <c r="D1122" t="s">
        <v>13</v>
      </c>
      <c r="E1122">
        <v>0</v>
      </c>
      <c r="G1122">
        <v>196.91876497682901</v>
      </c>
      <c r="H1122">
        <v>196.91876497682901</v>
      </c>
      <c r="I1122">
        <v>0.45436727957294198</v>
      </c>
      <c r="J1122">
        <v>-0.15343864599266899</v>
      </c>
      <c r="K1122">
        <v>51.481571170074702</v>
      </c>
    </row>
    <row r="1123" spans="1:11" hidden="1" x14ac:dyDescent="0.25">
      <c r="A1123" t="s">
        <v>1413</v>
      </c>
      <c r="B1123" t="s">
        <v>1415</v>
      </c>
      <c r="C1123">
        <v>2</v>
      </c>
      <c r="D1123" t="s">
        <v>15</v>
      </c>
      <c r="E1123">
        <v>0</v>
      </c>
      <c r="G1123">
        <v>196.471371960395</v>
      </c>
      <c r="H1123">
        <v>196.471371960395</v>
      </c>
      <c r="I1123">
        <v>0.47610165539752802</v>
      </c>
      <c r="J1123">
        <v>-0.12796865572191299</v>
      </c>
      <c r="K1123">
        <v>55.382551523642498</v>
      </c>
    </row>
    <row r="1124" spans="1:11" hidden="1" x14ac:dyDescent="0.25">
      <c r="A1124" t="s">
        <v>1413</v>
      </c>
      <c r="B1124" t="s">
        <v>1416</v>
      </c>
      <c r="C1124">
        <v>3</v>
      </c>
      <c r="D1124" t="s">
        <v>13</v>
      </c>
      <c r="E1124">
        <v>0</v>
      </c>
      <c r="G1124">
        <v>216.52944372532801</v>
      </c>
      <c r="H1124">
        <v>216.52944372532801</v>
      </c>
      <c r="I1124">
        <v>0.55220219686466798</v>
      </c>
      <c r="J1124">
        <v>-1.6337118562669398E-2</v>
      </c>
      <c r="K1124">
        <v>38.073270306071002</v>
      </c>
    </row>
    <row r="1125" spans="1:11" hidden="1" x14ac:dyDescent="0.25">
      <c r="A1125" t="s">
        <v>1413</v>
      </c>
      <c r="B1125" t="s">
        <v>1417</v>
      </c>
      <c r="C1125">
        <v>4</v>
      </c>
      <c r="D1125" t="s">
        <v>15</v>
      </c>
      <c r="E1125">
        <v>0</v>
      </c>
      <c r="G1125">
        <v>210.03809178337099</v>
      </c>
      <c r="H1125">
        <v>210.03809178337099</v>
      </c>
      <c r="I1125">
        <v>0.51142442651192299</v>
      </c>
      <c r="J1125">
        <v>5.9855167471740099E-2</v>
      </c>
      <c r="K1125">
        <v>27.878122758947502</v>
      </c>
    </row>
    <row r="1126" spans="1:11" hidden="1" x14ac:dyDescent="0.25">
      <c r="A1126" t="s">
        <v>1418</v>
      </c>
      <c r="B1126" t="s">
        <v>1419</v>
      </c>
      <c r="C1126">
        <v>1</v>
      </c>
      <c r="D1126" t="s">
        <v>13</v>
      </c>
      <c r="E1126">
        <v>0</v>
      </c>
      <c r="G1126">
        <v>261.553053891557</v>
      </c>
      <c r="H1126">
        <v>261.553053891557</v>
      </c>
      <c r="I1126">
        <v>0.481070019003069</v>
      </c>
      <c r="J1126">
        <v>-0.107047795741132</v>
      </c>
      <c r="K1126">
        <v>50.592013807848701</v>
      </c>
    </row>
    <row r="1127" spans="1:11" hidden="1" x14ac:dyDescent="0.25">
      <c r="A1127" t="s">
        <v>1418</v>
      </c>
      <c r="B1127" t="s">
        <v>1420</v>
      </c>
      <c r="C1127">
        <v>2</v>
      </c>
      <c r="D1127" t="s">
        <v>15</v>
      </c>
      <c r="E1127">
        <v>0</v>
      </c>
      <c r="G1127">
        <v>201.35789033459801</v>
      </c>
      <c r="H1127">
        <v>201.35789033459801</v>
      </c>
      <c r="I1127">
        <v>0.45401405845357001</v>
      </c>
      <c r="J1127">
        <v>-5.5151156520997797E-3</v>
      </c>
      <c r="K1127">
        <v>28.651194485529199</v>
      </c>
    </row>
    <row r="1128" spans="1:11" hidden="1" x14ac:dyDescent="0.25">
      <c r="A1128" t="s">
        <v>1418</v>
      </c>
      <c r="B1128" t="s">
        <v>1421</v>
      </c>
      <c r="C1128">
        <v>3</v>
      </c>
      <c r="D1128" t="s">
        <v>13</v>
      </c>
      <c r="E1128">
        <v>0</v>
      </c>
      <c r="G1128">
        <v>219.203102167829</v>
      </c>
      <c r="H1128">
        <v>219.203102167829</v>
      </c>
      <c r="I1128">
        <v>0.54709677419354796</v>
      </c>
      <c r="J1128">
        <v>-8.3267867687339903E-2</v>
      </c>
      <c r="K1128">
        <v>50.095110369814797</v>
      </c>
    </row>
    <row r="1129" spans="1:11" hidden="1" x14ac:dyDescent="0.25">
      <c r="A1129" t="s">
        <v>1418</v>
      </c>
      <c r="B1129" t="s">
        <v>1422</v>
      </c>
      <c r="C1129">
        <v>4</v>
      </c>
      <c r="D1129" t="s">
        <v>15</v>
      </c>
      <c r="E1129">
        <v>0</v>
      </c>
      <c r="G1129">
        <v>218.21319850091501</v>
      </c>
      <c r="H1129">
        <v>218.21319850091501</v>
      </c>
      <c r="I1129">
        <v>0.526681647310834</v>
      </c>
      <c r="J1129">
        <v>-1.6005866015729901E-2</v>
      </c>
      <c r="K1129">
        <v>38.256186324735097</v>
      </c>
    </row>
    <row r="1130" spans="1:11" hidden="1" x14ac:dyDescent="0.25">
      <c r="A1130" t="s">
        <v>1423</v>
      </c>
      <c r="B1130" t="s">
        <v>1424</v>
      </c>
      <c r="C1130">
        <v>1</v>
      </c>
      <c r="D1130" t="s">
        <v>13</v>
      </c>
      <c r="E1130">
        <v>0</v>
      </c>
      <c r="G1130">
        <v>213.46896729969899</v>
      </c>
      <c r="H1130">
        <v>213.46896729969899</v>
      </c>
      <c r="I1130">
        <v>0.56011762382321295</v>
      </c>
      <c r="J1130">
        <v>1.49697009517244E-2</v>
      </c>
      <c r="K1130">
        <v>32.511205929713697</v>
      </c>
    </row>
    <row r="1131" spans="1:11" hidden="1" x14ac:dyDescent="0.25">
      <c r="A1131" t="s">
        <v>1423</v>
      </c>
      <c r="B1131" t="s">
        <v>1425</v>
      </c>
      <c r="C1131">
        <v>2</v>
      </c>
      <c r="D1131" t="s">
        <v>15</v>
      </c>
      <c r="E1131">
        <v>0</v>
      </c>
      <c r="G1131">
        <v>219.057070189482</v>
      </c>
      <c r="H1131">
        <v>219.057070189482</v>
      </c>
      <c r="I1131">
        <v>0.55893385570791398</v>
      </c>
      <c r="J1131">
        <v>-8.3016737843339492E-3</v>
      </c>
      <c r="K1131">
        <v>34.054913330053402</v>
      </c>
    </row>
    <row r="1132" spans="1:11" hidden="1" x14ac:dyDescent="0.25">
      <c r="A1132" t="s">
        <v>1423</v>
      </c>
      <c r="B1132" t="s">
        <v>1426</v>
      </c>
      <c r="C1132">
        <v>3</v>
      </c>
      <c r="D1132" t="s">
        <v>13</v>
      </c>
      <c r="E1132">
        <v>0</v>
      </c>
      <c r="G1132">
        <v>218.00229356591601</v>
      </c>
      <c r="H1132">
        <v>218.00229356591601</v>
      </c>
      <c r="I1132">
        <v>0.46177801157285597</v>
      </c>
      <c r="J1132">
        <v>-0.102471675577035</v>
      </c>
      <c r="K1132">
        <v>41.173521803927002</v>
      </c>
    </row>
    <row r="1133" spans="1:11" hidden="1" x14ac:dyDescent="0.25">
      <c r="A1133" t="s">
        <v>1423</v>
      </c>
      <c r="B1133" t="s">
        <v>1427</v>
      </c>
      <c r="C1133">
        <v>4</v>
      </c>
      <c r="D1133" t="s">
        <v>15</v>
      </c>
      <c r="E1133">
        <v>0</v>
      </c>
      <c r="G1133">
        <v>194.00257730246699</v>
      </c>
      <c r="H1133">
        <v>194.00257730246699</v>
      </c>
      <c r="I1133">
        <v>0.450700108935356</v>
      </c>
      <c r="J1133">
        <v>1.08400926003314E-2</v>
      </c>
      <c r="K1133">
        <v>38.014413001291601</v>
      </c>
    </row>
    <row r="1134" spans="1:11" hidden="1" x14ac:dyDescent="0.25">
      <c r="A1134" t="s">
        <v>1428</v>
      </c>
      <c r="B1134" t="s">
        <v>1429</v>
      </c>
      <c r="C1134">
        <v>1</v>
      </c>
      <c r="D1134" t="s">
        <v>13</v>
      </c>
      <c r="E1134">
        <v>0</v>
      </c>
      <c r="G1134">
        <v>248.002016120837</v>
      </c>
      <c r="H1134">
        <v>248.002016120837</v>
      </c>
      <c r="I1134">
        <v>0.48509877245752298</v>
      </c>
      <c r="J1134">
        <v>5.4485969525384897E-2</v>
      </c>
      <c r="K1134">
        <v>28.255649823498899</v>
      </c>
    </row>
    <row r="1135" spans="1:11" hidden="1" x14ac:dyDescent="0.25">
      <c r="A1135" t="s">
        <v>1428</v>
      </c>
      <c r="B1135" t="s">
        <v>1430</v>
      </c>
      <c r="C1135">
        <v>2</v>
      </c>
      <c r="D1135" t="s">
        <v>15</v>
      </c>
      <c r="E1135">
        <v>0</v>
      </c>
      <c r="G1135">
        <v>185.010810494954</v>
      </c>
      <c r="H1135">
        <v>185.010810494954</v>
      </c>
      <c r="I1135">
        <v>0.42014081626690802</v>
      </c>
      <c r="J1135">
        <v>-1.7303474010276099E-2</v>
      </c>
      <c r="K1135">
        <v>31.9544246722614</v>
      </c>
    </row>
    <row r="1136" spans="1:11" hidden="1" x14ac:dyDescent="0.25">
      <c r="A1136" t="s">
        <v>1428</v>
      </c>
      <c r="B1136" t="s">
        <v>1431</v>
      </c>
      <c r="C1136">
        <v>3</v>
      </c>
      <c r="D1136" t="s">
        <v>13</v>
      </c>
      <c r="E1136">
        <v>0</v>
      </c>
      <c r="G1136">
        <v>200.69130524265299</v>
      </c>
      <c r="H1136">
        <v>200.69130524265299</v>
      </c>
      <c r="I1136">
        <v>0.52945849988827298</v>
      </c>
      <c r="J1136">
        <v>-0.132212773522833</v>
      </c>
      <c r="K1136">
        <v>62.1732034340341</v>
      </c>
    </row>
    <row r="1137" spans="1:11" hidden="1" x14ac:dyDescent="0.25">
      <c r="A1137" t="s">
        <v>1428</v>
      </c>
      <c r="B1137" t="s">
        <v>1432</v>
      </c>
      <c r="C1137">
        <v>4</v>
      </c>
      <c r="D1137" t="s">
        <v>15</v>
      </c>
      <c r="E1137">
        <v>0</v>
      </c>
      <c r="G1137">
        <v>217.497126417798</v>
      </c>
      <c r="H1137">
        <v>217.497126417798</v>
      </c>
      <c r="I1137">
        <v>0.57237078532924601</v>
      </c>
      <c r="J1137">
        <v>-6.9935039964884801E-2</v>
      </c>
      <c r="K1137">
        <v>50.524801835106999</v>
      </c>
    </row>
    <row r="1138" spans="1:11" hidden="1" x14ac:dyDescent="0.25">
      <c r="A1138" t="s">
        <v>1433</v>
      </c>
      <c r="B1138" t="s">
        <v>1434</v>
      </c>
      <c r="C1138">
        <v>1</v>
      </c>
      <c r="D1138" t="s">
        <v>13</v>
      </c>
      <c r="E1138">
        <v>0</v>
      </c>
      <c r="G1138">
        <v>205.411781551107</v>
      </c>
      <c r="H1138">
        <v>205.411781551107</v>
      </c>
      <c r="I1138">
        <v>0.55605062331137101</v>
      </c>
      <c r="J1138">
        <v>-1.5702925580203499E-2</v>
      </c>
      <c r="K1138">
        <v>36.482050124726797</v>
      </c>
    </row>
    <row r="1139" spans="1:11" hidden="1" x14ac:dyDescent="0.25">
      <c r="A1139" t="s">
        <v>1433</v>
      </c>
      <c r="B1139" t="s">
        <v>1435</v>
      </c>
      <c r="C1139">
        <v>2</v>
      </c>
      <c r="D1139" t="s">
        <v>15</v>
      </c>
      <c r="E1139">
        <v>0</v>
      </c>
      <c r="G1139">
        <v>202.55616505058501</v>
      </c>
      <c r="H1139">
        <v>202.55616505058501</v>
      </c>
      <c r="I1139">
        <v>0.38833508006531903</v>
      </c>
      <c r="J1139">
        <v>-0.18960462709718601</v>
      </c>
      <c r="K1139">
        <v>53.235693504453202</v>
      </c>
    </row>
    <row r="1140" spans="1:11" hidden="1" x14ac:dyDescent="0.25">
      <c r="A1140" t="s">
        <v>1433</v>
      </c>
      <c r="B1140" t="s">
        <v>1436</v>
      </c>
      <c r="C1140">
        <v>3</v>
      </c>
      <c r="D1140" t="s">
        <v>13</v>
      </c>
      <c r="E1140">
        <v>0</v>
      </c>
      <c r="G1140">
        <v>210.085696800139</v>
      </c>
      <c r="H1140">
        <v>210.085696800139</v>
      </c>
      <c r="I1140">
        <v>0.628194671016857</v>
      </c>
      <c r="J1140">
        <v>8.9309355456080597E-2</v>
      </c>
      <c r="K1140">
        <v>22.396302064341</v>
      </c>
    </row>
    <row r="1141" spans="1:11" hidden="1" x14ac:dyDescent="0.25">
      <c r="A1141" t="s">
        <v>1433</v>
      </c>
      <c r="B1141" t="s">
        <v>1437</v>
      </c>
      <c r="C1141">
        <v>4</v>
      </c>
      <c r="D1141" t="s">
        <v>15</v>
      </c>
      <c r="E1141">
        <v>0</v>
      </c>
      <c r="G1141">
        <v>197.30686759461699</v>
      </c>
      <c r="H1141">
        <v>197.30686759461699</v>
      </c>
      <c r="I1141">
        <v>0.59255073208322595</v>
      </c>
      <c r="J1141">
        <v>0.10634262232780101</v>
      </c>
      <c r="K1141">
        <v>20.436106672577299</v>
      </c>
    </row>
    <row r="1142" spans="1:11" hidden="1" x14ac:dyDescent="0.25">
      <c r="A1142" t="s">
        <v>1438</v>
      </c>
      <c r="B1142" t="s">
        <v>1439</v>
      </c>
      <c r="C1142">
        <v>1</v>
      </c>
      <c r="D1142" t="s">
        <v>13</v>
      </c>
      <c r="E1142">
        <v>0</v>
      </c>
      <c r="G1142">
        <v>215.113923305768</v>
      </c>
      <c r="H1142">
        <v>215.113923305768</v>
      </c>
      <c r="I1142">
        <v>0.59167134892163997</v>
      </c>
      <c r="J1142">
        <v>0.134186715042346</v>
      </c>
      <c r="K1142">
        <v>20.443521437988998</v>
      </c>
    </row>
    <row r="1143" spans="1:11" hidden="1" x14ac:dyDescent="0.25">
      <c r="A1143" t="s">
        <v>1438</v>
      </c>
      <c r="B1143" t="s">
        <v>1440</v>
      </c>
      <c r="C1143">
        <v>2</v>
      </c>
      <c r="D1143" t="s">
        <v>15</v>
      </c>
      <c r="E1143">
        <v>0</v>
      </c>
      <c r="G1143">
        <v>223.03587155432999</v>
      </c>
      <c r="H1143">
        <v>223.03587155432999</v>
      </c>
      <c r="I1143">
        <v>0.53804402452507705</v>
      </c>
      <c r="J1143">
        <v>0.1091232640831</v>
      </c>
      <c r="K1143">
        <v>19.5290867916259</v>
      </c>
    </row>
    <row r="1144" spans="1:11" hidden="1" x14ac:dyDescent="0.25">
      <c r="A1144" t="s">
        <v>1438</v>
      </c>
      <c r="B1144" t="s">
        <v>1441</v>
      </c>
      <c r="C1144">
        <v>3</v>
      </c>
      <c r="D1144" t="s">
        <v>13</v>
      </c>
      <c r="E1144">
        <v>0</v>
      </c>
      <c r="G1144">
        <v>195.92345444075801</v>
      </c>
      <c r="H1144">
        <v>195.92345444075801</v>
      </c>
      <c r="I1144">
        <v>0.42703068827176499</v>
      </c>
      <c r="J1144">
        <v>3.2745891418239401E-2</v>
      </c>
      <c r="K1144">
        <v>41.117592440666499</v>
      </c>
    </row>
    <row r="1145" spans="1:11" hidden="1" x14ac:dyDescent="0.25">
      <c r="A1145" t="s">
        <v>1438</v>
      </c>
      <c r="B1145" t="s">
        <v>1442</v>
      </c>
      <c r="C1145">
        <v>4</v>
      </c>
      <c r="D1145" t="s">
        <v>15</v>
      </c>
      <c r="E1145">
        <v>0</v>
      </c>
      <c r="G1145">
        <v>215.75217264259399</v>
      </c>
      <c r="H1145">
        <v>215.75217264259399</v>
      </c>
      <c r="I1145">
        <v>0.48987088874089602</v>
      </c>
      <c r="J1145">
        <v>-8.3348140988034905E-2</v>
      </c>
      <c r="K1145">
        <v>41.260497296490399</v>
      </c>
    </row>
    <row r="1146" spans="1:11" hidden="1" x14ac:dyDescent="0.25">
      <c r="A1146" t="s">
        <v>1443</v>
      </c>
      <c r="B1146" t="s">
        <v>1444</v>
      </c>
      <c r="C1146">
        <v>1</v>
      </c>
      <c r="D1146" t="s">
        <v>13</v>
      </c>
      <c r="E1146">
        <v>0</v>
      </c>
      <c r="G1146">
        <v>249.64975465639799</v>
      </c>
      <c r="H1146">
        <v>249.64975465639799</v>
      </c>
      <c r="I1146">
        <v>0.63446450060168402</v>
      </c>
      <c r="J1146">
        <v>6.9644268589106301E-2</v>
      </c>
      <c r="K1146">
        <v>28.5885867095162</v>
      </c>
    </row>
    <row r="1147" spans="1:11" hidden="1" x14ac:dyDescent="0.25">
      <c r="A1147" t="s">
        <v>1443</v>
      </c>
      <c r="B1147" t="s">
        <v>1445</v>
      </c>
      <c r="C1147">
        <v>2</v>
      </c>
      <c r="D1147" t="s">
        <v>15</v>
      </c>
      <c r="E1147">
        <v>0</v>
      </c>
      <c r="G1147">
        <v>229.008733457918</v>
      </c>
      <c r="H1147">
        <v>229.008733457918</v>
      </c>
      <c r="I1147">
        <v>0.56998760606349497</v>
      </c>
      <c r="J1147">
        <v>6.48414371541393E-2</v>
      </c>
      <c r="K1147">
        <v>21.651546712932198</v>
      </c>
    </row>
    <row r="1148" spans="1:11" hidden="1" x14ac:dyDescent="0.25">
      <c r="A1148" t="s">
        <v>1443</v>
      </c>
      <c r="B1148" t="s">
        <v>1446</v>
      </c>
      <c r="C1148">
        <v>3</v>
      </c>
      <c r="D1148" t="s">
        <v>13</v>
      </c>
      <c r="E1148">
        <v>0</v>
      </c>
      <c r="G1148">
        <v>242.40462041801101</v>
      </c>
      <c r="H1148">
        <v>242.40462041801101</v>
      </c>
      <c r="I1148">
        <v>0.49162695711368198</v>
      </c>
      <c r="J1148">
        <v>-5.8546201518607302E-2</v>
      </c>
      <c r="K1148">
        <v>48.828571511643901</v>
      </c>
    </row>
    <row r="1149" spans="1:11" hidden="1" x14ac:dyDescent="0.25">
      <c r="A1149" t="s">
        <v>1443</v>
      </c>
      <c r="B1149" t="s">
        <v>1447</v>
      </c>
      <c r="C1149">
        <v>4</v>
      </c>
      <c r="D1149" t="s">
        <v>15</v>
      </c>
      <c r="E1149">
        <v>0</v>
      </c>
      <c r="G1149">
        <v>224.180730661669</v>
      </c>
      <c r="H1149">
        <v>224.180730661669</v>
      </c>
      <c r="I1149">
        <v>0.37523131106114499</v>
      </c>
      <c r="J1149">
        <v>-0.20563466828386501</v>
      </c>
      <c r="K1149">
        <v>54.946451931534803</v>
      </c>
    </row>
    <row r="1150" spans="1:11" hidden="1" x14ac:dyDescent="0.25">
      <c r="A1150" t="s">
        <v>1448</v>
      </c>
      <c r="B1150" t="s">
        <v>1449</v>
      </c>
      <c r="C1150">
        <v>1</v>
      </c>
      <c r="D1150" t="s">
        <v>13</v>
      </c>
      <c r="E1150">
        <v>0</v>
      </c>
      <c r="G1150">
        <v>215.455331797567</v>
      </c>
      <c r="H1150">
        <v>215.455331797567</v>
      </c>
      <c r="I1150">
        <v>0.49120010340147702</v>
      </c>
      <c r="J1150">
        <v>9.0512120694653003E-2</v>
      </c>
      <c r="K1150">
        <v>31.7519724412127</v>
      </c>
    </row>
    <row r="1151" spans="1:11" hidden="1" x14ac:dyDescent="0.25">
      <c r="A1151" t="s">
        <v>1448</v>
      </c>
      <c r="B1151" t="s">
        <v>1450</v>
      </c>
      <c r="C1151">
        <v>2</v>
      </c>
      <c r="D1151" t="s">
        <v>15</v>
      </c>
      <c r="E1151">
        <v>0</v>
      </c>
      <c r="G1151">
        <v>205.47749268472199</v>
      </c>
      <c r="H1151">
        <v>205.47749268472199</v>
      </c>
      <c r="I1151">
        <v>0.45527107363634201</v>
      </c>
      <c r="J1151">
        <v>-0.107983394208873</v>
      </c>
      <c r="K1151">
        <v>46.380989393642103</v>
      </c>
    </row>
    <row r="1152" spans="1:11" hidden="1" x14ac:dyDescent="0.25">
      <c r="A1152" t="s">
        <v>1448</v>
      </c>
      <c r="B1152" t="s">
        <v>1451</v>
      </c>
      <c r="C1152">
        <v>3</v>
      </c>
      <c r="D1152" t="s">
        <v>13</v>
      </c>
      <c r="E1152">
        <v>0</v>
      </c>
      <c r="G1152">
        <v>224.00223213173501</v>
      </c>
      <c r="H1152">
        <v>224.00223213173501</v>
      </c>
      <c r="I1152">
        <v>0.49231719712218702</v>
      </c>
      <c r="J1152">
        <v>1.4017455026119801E-2</v>
      </c>
      <c r="K1152">
        <v>30.101524183233199</v>
      </c>
    </row>
    <row r="1153" spans="1:11" hidden="1" x14ac:dyDescent="0.25">
      <c r="A1153" t="s">
        <v>1448</v>
      </c>
      <c r="B1153" t="s">
        <v>1452</v>
      </c>
      <c r="C1153">
        <v>4</v>
      </c>
      <c r="D1153" t="s">
        <v>15</v>
      </c>
      <c r="E1153">
        <v>0</v>
      </c>
      <c r="G1153">
        <v>217.08293346092401</v>
      </c>
      <c r="H1153">
        <v>217.08293346092401</v>
      </c>
      <c r="I1153">
        <v>0.62461538461538402</v>
      </c>
      <c r="J1153">
        <v>0.131762019551911</v>
      </c>
      <c r="K1153">
        <v>16.670396807998099</v>
      </c>
    </row>
    <row r="1154" spans="1:11" hidden="1" x14ac:dyDescent="0.25">
      <c r="A1154" t="s">
        <v>1453</v>
      </c>
      <c r="B1154" t="s">
        <v>1454</v>
      </c>
      <c r="C1154">
        <v>1</v>
      </c>
      <c r="D1154" t="s">
        <v>13</v>
      </c>
      <c r="E1154">
        <v>0</v>
      </c>
      <c r="G1154">
        <v>195.73962296888101</v>
      </c>
      <c r="H1154">
        <v>195.73962296888101</v>
      </c>
      <c r="I1154">
        <v>0.59628334290337703</v>
      </c>
      <c r="J1154">
        <v>6.7290153725619001E-2</v>
      </c>
      <c r="K1154">
        <v>30.840202028855501</v>
      </c>
    </row>
    <row r="1155" spans="1:11" hidden="1" x14ac:dyDescent="0.25">
      <c r="A1155" t="s">
        <v>1453</v>
      </c>
      <c r="B1155" t="s">
        <v>1455</v>
      </c>
      <c r="C1155">
        <v>2</v>
      </c>
      <c r="D1155" t="s">
        <v>15</v>
      </c>
      <c r="E1155">
        <v>0</v>
      </c>
      <c r="G1155">
        <v>214.94650497274799</v>
      </c>
      <c r="H1155">
        <v>214.94650497274799</v>
      </c>
      <c r="I1155">
        <v>0.58027791004718399</v>
      </c>
      <c r="J1155">
        <v>1.6483280113662801E-2</v>
      </c>
      <c r="K1155">
        <v>37.342094610846303</v>
      </c>
    </row>
    <row r="1156" spans="1:11" hidden="1" x14ac:dyDescent="0.25">
      <c r="A1156" t="s">
        <v>1453</v>
      </c>
      <c r="B1156" t="s">
        <v>1456</v>
      </c>
      <c r="C1156">
        <v>3</v>
      </c>
      <c r="D1156" t="s">
        <v>13</v>
      </c>
      <c r="E1156">
        <v>0</v>
      </c>
      <c r="G1156">
        <v>243.13165157996099</v>
      </c>
      <c r="H1156">
        <v>243.13165157996099</v>
      </c>
      <c r="I1156">
        <v>0.36575710926530502</v>
      </c>
      <c r="J1156">
        <v>-5.9466864052580899E-2</v>
      </c>
      <c r="K1156">
        <v>37.1946456330475</v>
      </c>
    </row>
    <row r="1157" spans="1:11" hidden="1" x14ac:dyDescent="0.25">
      <c r="A1157" t="s">
        <v>1453</v>
      </c>
      <c r="B1157" t="s">
        <v>1457</v>
      </c>
      <c r="C1157">
        <v>4</v>
      </c>
      <c r="D1157" t="s">
        <v>15</v>
      </c>
      <c r="E1157">
        <v>0</v>
      </c>
      <c r="G1157">
        <v>184.13310403075201</v>
      </c>
      <c r="H1157">
        <v>184.13310403075201</v>
      </c>
      <c r="I1157">
        <v>0.39289190384898898</v>
      </c>
      <c r="J1157">
        <v>-0.121738923355437</v>
      </c>
      <c r="K1157">
        <v>42.5703816824307</v>
      </c>
    </row>
    <row r="1158" spans="1:11" hidden="1" x14ac:dyDescent="0.25">
      <c r="A1158" t="s">
        <v>1458</v>
      </c>
      <c r="B1158" t="s">
        <v>1459</v>
      </c>
      <c r="C1158">
        <v>1</v>
      </c>
      <c r="D1158" t="s">
        <v>13</v>
      </c>
      <c r="E1158">
        <v>0</v>
      </c>
      <c r="G1158">
        <v>252.64203925712701</v>
      </c>
      <c r="H1158">
        <v>252.64203925712701</v>
      </c>
      <c r="I1158">
        <v>0.52791878172588802</v>
      </c>
      <c r="J1158">
        <v>0.10321298826089199</v>
      </c>
      <c r="K1158">
        <v>26.558827178875699</v>
      </c>
    </row>
    <row r="1159" spans="1:11" hidden="1" x14ac:dyDescent="0.25">
      <c r="A1159" t="s">
        <v>1458</v>
      </c>
      <c r="B1159" t="s">
        <v>1460</v>
      </c>
      <c r="C1159">
        <v>2</v>
      </c>
      <c r="D1159" t="s">
        <v>15</v>
      </c>
      <c r="E1159">
        <v>0</v>
      </c>
      <c r="G1159">
        <v>186.81809334215899</v>
      </c>
      <c r="H1159">
        <v>186.81809334215899</v>
      </c>
      <c r="I1159">
        <v>0.453425403283573</v>
      </c>
      <c r="J1159">
        <v>4.5250279437723202E-2</v>
      </c>
      <c r="K1159">
        <v>29.484600541363601</v>
      </c>
    </row>
    <row r="1160" spans="1:11" hidden="1" x14ac:dyDescent="0.25">
      <c r="A1160" t="s">
        <v>1458</v>
      </c>
      <c r="B1160" t="s">
        <v>1461</v>
      </c>
      <c r="C1160">
        <v>3</v>
      </c>
      <c r="D1160" t="s">
        <v>13</v>
      </c>
      <c r="E1160">
        <v>0</v>
      </c>
      <c r="G1160">
        <v>195.50191814915701</v>
      </c>
      <c r="H1160">
        <v>195.50191814915701</v>
      </c>
      <c r="I1160">
        <v>0.53666832369639705</v>
      </c>
      <c r="J1160">
        <v>1.49007313691077E-2</v>
      </c>
      <c r="K1160">
        <v>38.003243427332798</v>
      </c>
    </row>
    <row r="1161" spans="1:11" hidden="1" x14ac:dyDescent="0.25">
      <c r="A1161" t="s">
        <v>1458</v>
      </c>
      <c r="B1161" t="s">
        <v>1462</v>
      </c>
      <c r="C1161">
        <v>4</v>
      </c>
      <c r="D1161" t="s">
        <v>15</v>
      </c>
      <c r="E1161">
        <v>0</v>
      </c>
      <c r="G1161">
        <v>219.203102167829</v>
      </c>
      <c r="H1161">
        <v>219.203102167829</v>
      </c>
      <c r="I1161">
        <v>0.58516129032258002</v>
      </c>
      <c r="J1161">
        <v>7.3816635235527802E-3</v>
      </c>
      <c r="K1161">
        <v>33.783116139600999</v>
      </c>
    </row>
    <row r="1162" spans="1:11" hidden="1" x14ac:dyDescent="0.25">
      <c r="A1162" t="s">
        <v>1463</v>
      </c>
      <c r="B1162" t="s">
        <v>1464</v>
      </c>
      <c r="C1162">
        <v>1</v>
      </c>
      <c r="D1162" t="s">
        <v>13</v>
      </c>
      <c r="E1162">
        <v>0</v>
      </c>
      <c r="G1162">
        <v>226.26754075651201</v>
      </c>
      <c r="H1162">
        <v>226.26754075651201</v>
      </c>
      <c r="I1162">
        <v>0.59552317518604503</v>
      </c>
      <c r="J1162">
        <v>6.2091841387741001E-2</v>
      </c>
      <c r="K1162">
        <v>20.1351773940881</v>
      </c>
    </row>
    <row r="1163" spans="1:11" hidden="1" x14ac:dyDescent="0.25">
      <c r="A1163" t="s">
        <v>1463</v>
      </c>
      <c r="B1163" t="s">
        <v>1465</v>
      </c>
      <c r="C1163">
        <v>2</v>
      </c>
      <c r="D1163" t="s">
        <v>15</v>
      </c>
      <c r="E1163">
        <v>0</v>
      </c>
      <c r="G1163">
        <v>282.06382256503503</v>
      </c>
      <c r="H1163">
        <v>282.06382256503503</v>
      </c>
      <c r="I1163">
        <v>0.50082956259426803</v>
      </c>
      <c r="J1163">
        <v>2.7480226301899099E-2</v>
      </c>
      <c r="K1163">
        <v>29.987494523181699</v>
      </c>
    </row>
    <row r="1164" spans="1:11" hidden="1" x14ac:dyDescent="0.25">
      <c r="A1164" t="s">
        <v>1463</v>
      </c>
      <c r="B1164" t="s">
        <v>1466</v>
      </c>
      <c r="C1164">
        <v>3</v>
      </c>
      <c r="D1164" t="s">
        <v>13</v>
      </c>
      <c r="E1164">
        <v>0</v>
      </c>
      <c r="G1164">
        <v>168.428026171418</v>
      </c>
      <c r="H1164">
        <v>168.428026171418</v>
      </c>
      <c r="I1164">
        <v>0.50126903553299396</v>
      </c>
      <c r="J1164">
        <v>4.5355753205418702E-2</v>
      </c>
      <c r="K1164">
        <v>25.9263417022221</v>
      </c>
    </row>
    <row r="1165" spans="1:11" hidden="1" x14ac:dyDescent="0.25">
      <c r="A1165" t="s">
        <v>1463</v>
      </c>
      <c r="B1165" t="s">
        <v>1467</v>
      </c>
      <c r="C1165">
        <v>4</v>
      </c>
      <c r="D1165" t="s">
        <v>15</v>
      </c>
      <c r="E1165">
        <v>0</v>
      </c>
      <c r="G1165">
        <v>263.97348351681001</v>
      </c>
      <c r="H1165">
        <v>263.97348351681001</v>
      </c>
      <c r="I1165">
        <v>0.53484400562555601</v>
      </c>
      <c r="J1165">
        <v>-9.4431026857457703E-2</v>
      </c>
      <c r="K1165">
        <v>51.673738401236797</v>
      </c>
    </row>
    <row r="1166" spans="1:11" hidden="1" x14ac:dyDescent="0.25">
      <c r="A1166" t="s">
        <v>1468</v>
      </c>
      <c r="B1166" t="s">
        <v>1469</v>
      </c>
      <c r="C1166">
        <v>1</v>
      </c>
      <c r="D1166" t="s">
        <v>13</v>
      </c>
      <c r="E1166">
        <v>0</v>
      </c>
      <c r="G1166">
        <v>207.472889795269</v>
      </c>
      <c r="H1166">
        <v>207.472889795269</v>
      </c>
      <c r="I1166">
        <v>0.45589499361133701</v>
      </c>
      <c r="J1166">
        <v>-1.9445127348954001E-2</v>
      </c>
      <c r="K1166">
        <v>35.616432837831198</v>
      </c>
    </row>
    <row r="1167" spans="1:11" hidden="1" x14ac:dyDescent="0.25">
      <c r="A1167" t="s">
        <v>1468</v>
      </c>
      <c r="B1167" t="s">
        <v>1470</v>
      </c>
      <c r="C1167">
        <v>2</v>
      </c>
      <c r="D1167" t="s">
        <v>15</v>
      </c>
      <c r="E1167">
        <v>0</v>
      </c>
      <c r="G1167">
        <v>231</v>
      </c>
      <c r="H1167">
        <v>231</v>
      </c>
      <c r="I1167">
        <v>0.46320346320346301</v>
      </c>
      <c r="J1167">
        <v>2.66307178401432E-2</v>
      </c>
      <c r="K1167">
        <v>24.818066052538299</v>
      </c>
    </row>
    <row r="1168" spans="1:11" hidden="1" x14ac:dyDescent="0.25">
      <c r="A1168" t="s">
        <v>1468</v>
      </c>
      <c r="B1168" t="s">
        <v>1471</v>
      </c>
      <c r="C1168">
        <v>3</v>
      </c>
      <c r="D1168" t="s">
        <v>13</v>
      </c>
      <c r="E1168">
        <v>0</v>
      </c>
      <c r="G1168">
        <v>193.06475597581201</v>
      </c>
      <c r="H1168">
        <v>193.06475597581201</v>
      </c>
      <c r="I1168">
        <v>0.64355851263615305</v>
      </c>
      <c r="J1168">
        <v>0.145906850495331</v>
      </c>
      <c r="K1168">
        <v>15.6382390210164</v>
      </c>
    </row>
    <row r="1169" spans="1:11" hidden="1" x14ac:dyDescent="0.25">
      <c r="A1169" t="s">
        <v>1468</v>
      </c>
      <c r="B1169" t="s">
        <v>1472</v>
      </c>
      <c r="C1169">
        <v>4</v>
      </c>
      <c r="D1169" t="s">
        <v>15</v>
      </c>
      <c r="E1169">
        <v>0</v>
      </c>
      <c r="G1169">
        <v>252.33509466580301</v>
      </c>
      <c r="H1169">
        <v>252.33509466580301</v>
      </c>
      <c r="I1169">
        <v>0.52081730089676903</v>
      </c>
      <c r="J1169">
        <v>-3.8557211538589702E-2</v>
      </c>
      <c r="K1169">
        <v>38.522601966350798</v>
      </c>
    </row>
    <row r="1170" spans="1:11" hidden="1" x14ac:dyDescent="0.25">
      <c r="A1170" t="s">
        <v>1473</v>
      </c>
      <c r="B1170" t="s">
        <v>1474</v>
      </c>
      <c r="C1170">
        <v>1</v>
      </c>
      <c r="D1170" t="s">
        <v>13</v>
      </c>
      <c r="E1170">
        <v>0</v>
      </c>
      <c r="G1170">
        <v>218.27734651126701</v>
      </c>
      <c r="H1170">
        <v>218.27734651126701</v>
      </c>
      <c r="I1170">
        <v>0.41943540770280102</v>
      </c>
      <c r="J1170">
        <v>-0.16489526541503099</v>
      </c>
      <c r="K1170">
        <v>49.010768584985399</v>
      </c>
    </row>
    <row r="1171" spans="1:11" hidden="1" x14ac:dyDescent="0.25">
      <c r="A1171" t="s">
        <v>1473</v>
      </c>
      <c r="B1171" t="s">
        <v>1475</v>
      </c>
      <c r="C1171">
        <v>2</v>
      </c>
      <c r="D1171" t="s">
        <v>15</v>
      </c>
      <c r="E1171">
        <v>0</v>
      </c>
      <c r="G1171">
        <v>187.171044769216</v>
      </c>
      <c r="H1171">
        <v>187.171044769216</v>
      </c>
      <c r="I1171">
        <v>0.429966032026946</v>
      </c>
      <c r="J1171">
        <v>9.1849771840438896E-2</v>
      </c>
      <c r="K1171">
        <v>30.095991205301701</v>
      </c>
    </row>
    <row r="1172" spans="1:11" hidden="1" x14ac:dyDescent="0.25">
      <c r="A1172" t="s">
        <v>1473</v>
      </c>
      <c r="B1172" t="s">
        <v>1476</v>
      </c>
      <c r="C1172">
        <v>3</v>
      </c>
      <c r="D1172" t="s">
        <v>13</v>
      </c>
      <c r="E1172">
        <v>0</v>
      </c>
      <c r="G1172">
        <v>208.753443085377</v>
      </c>
      <c r="H1172">
        <v>208.753443085377</v>
      </c>
      <c r="I1172">
        <v>0.51569599339116001</v>
      </c>
      <c r="J1172">
        <v>1.8078351489719299E-2</v>
      </c>
      <c r="K1172">
        <v>36.392129843220097</v>
      </c>
    </row>
    <row r="1173" spans="1:11" hidden="1" x14ac:dyDescent="0.25">
      <c r="A1173" t="s">
        <v>1473</v>
      </c>
      <c r="B1173" t="s">
        <v>1477</v>
      </c>
      <c r="C1173">
        <v>4</v>
      </c>
      <c r="D1173" t="s">
        <v>15</v>
      </c>
      <c r="E1173">
        <v>0</v>
      </c>
      <c r="G1173">
        <v>207.021737989033</v>
      </c>
      <c r="H1173">
        <v>207.021737989033</v>
      </c>
      <c r="I1173">
        <v>0.51168976620467499</v>
      </c>
      <c r="J1173">
        <v>-1.66118670649468E-2</v>
      </c>
      <c r="K1173">
        <v>43.8407865055228</v>
      </c>
    </row>
    <row r="1174" spans="1:11" hidden="1" x14ac:dyDescent="0.25">
      <c r="A1174" t="s">
        <v>1478</v>
      </c>
      <c r="B1174" t="s">
        <v>1479</v>
      </c>
      <c r="C1174">
        <v>1</v>
      </c>
      <c r="D1174" t="s">
        <v>13</v>
      </c>
      <c r="E1174">
        <v>0</v>
      </c>
      <c r="G1174">
        <v>225.03555274667099</v>
      </c>
      <c r="H1174">
        <v>225.03555274667099</v>
      </c>
      <c r="I1174">
        <v>0.504788610019549</v>
      </c>
      <c r="J1174">
        <v>-0.120191882891083</v>
      </c>
      <c r="K1174">
        <v>51.7246321609394</v>
      </c>
    </row>
    <row r="1175" spans="1:11" hidden="1" x14ac:dyDescent="0.25">
      <c r="A1175" t="s">
        <v>1478</v>
      </c>
      <c r="B1175" t="s">
        <v>1480</v>
      </c>
      <c r="C1175">
        <v>2</v>
      </c>
      <c r="D1175" t="s">
        <v>15</v>
      </c>
      <c r="E1175">
        <v>0</v>
      </c>
      <c r="G1175">
        <v>196.04081207748499</v>
      </c>
      <c r="H1175">
        <v>196.04081207748499</v>
      </c>
      <c r="I1175">
        <v>0.585553705245628</v>
      </c>
      <c r="J1175">
        <v>6.5272598407555796E-2</v>
      </c>
      <c r="K1175">
        <v>23.468511334833199</v>
      </c>
    </row>
    <row r="1176" spans="1:11" hidden="1" x14ac:dyDescent="0.25">
      <c r="A1176" t="s">
        <v>1478</v>
      </c>
      <c r="B1176" t="s">
        <v>1481</v>
      </c>
      <c r="C1176">
        <v>3</v>
      </c>
      <c r="D1176" t="s">
        <v>13</v>
      </c>
      <c r="E1176">
        <v>0</v>
      </c>
      <c r="G1176">
        <v>178.89941307897001</v>
      </c>
      <c r="H1176">
        <v>178.89941307897001</v>
      </c>
      <c r="I1176">
        <v>0.54366505233557205</v>
      </c>
      <c r="J1176">
        <v>4.5400509203602599E-2</v>
      </c>
      <c r="K1176">
        <v>41.557214383134898</v>
      </c>
    </row>
    <row r="1177" spans="1:11" hidden="1" x14ac:dyDescent="0.25">
      <c r="A1177" t="s">
        <v>1478</v>
      </c>
      <c r="B1177" t="s">
        <v>1482</v>
      </c>
      <c r="C1177">
        <v>4</v>
      </c>
      <c r="D1177" t="s">
        <v>15</v>
      </c>
      <c r="E1177">
        <v>0</v>
      </c>
      <c r="G1177">
        <v>226.80828909014701</v>
      </c>
      <c r="H1177">
        <v>226.80828909014701</v>
      </c>
      <c r="I1177">
        <v>0.51883674818241898</v>
      </c>
      <c r="J1177">
        <v>-0.144857123302226</v>
      </c>
      <c r="K1177">
        <v>62.350659156884802</v>
      </c>
    </row>
    <row r="1178" spans="1:11" hidden="1" x14ac:dyDescent="0.25">
      <c r="A1178" t="s">
        <v>1483</v>
      </c>
      <c r="B1178" t="s">
        <v>1484</v>
      </c>
      <c r="C1178">
        <v>1</v>
      </c>
      <c r="D1178" t="s">
        <v>13</v>
      </c>
      <c r="E1178">
        <v>0</v>
      </c>
      <c r="G1178">
        <v>203.088650593773</v>
      </c>
      <c r="H1178">
        <v>203.088650593773</v>
      </c>
      <c r="I1178">
        <v>0.58571948114923</v>
      </c>
      <c r="J1178">
        <v>2.4767509444030798E-2</v>
      </c>
      <c r="K1178">
        <v>31.5899353186715</v>
      </c>
    </row>
    <row r="1179" spans="1:11" hidden="1" x14ac:dyDescent="0.25">
      <c r="A1179" t="s">
        <v>1483</v>
      </c>
      <c r="B1179" t="s">
        <v>1485</v>
      </c>
      <c r="C1179">
        <v>2</v>
      </c>
      <c r="D1179" t="s">
        <v>15</v>
      </c>
      <c r="E1179">
        <v>0</v>
      </c>
      <c r="G1179">
        <v>245.60130292814</v>
      </c>
      <c r="H1179">
        <v>245.60130292814</v>
      </c>
      <c r="I1179">
        <v>0.54887267904509196</v>
      </c>
      <c r="J1179">
        <v>-5.75260747197485E-2</v>
      </c>
      <c r="K1179">
        <v>46.432807581601999</v>
      </c>
    </row>
    <row r="1180" spans="1:11" hidden="1" x14ac:dyDescent="0.25">
      <c r="A1180" t="s">
        <v>1483</v>
      </c>
      <c r="B1180" t="s">
        <v>1486</v>
      </c>
      <c r="C1180">
        <v>3</v>
      </c>
      <c r="D1180" t="s">
        <v>13</v>
      </c>
      <c r="E1180">
        <v>0</v>
      </c>
      <c r="G1180">
        <v>194.370779696949</v>
      </c>
      <c r="H1180">
        <v>194.370779696949</v>
      </c>
      <c r="I1180">
        <v>0.49475913181577502</v>
      </c>
      <c r="J1180">
        <v>-8.4086497331896395E-2</v>
      </c>
      <c r="K1180">
        <v>39.667673677053003</v>
      </c>
    </row>
    <row r="1181" spans="1:11" hidden="1" x14ac:dyDescent="0.25">
      <c r="A1181" t="s">
        <v>1483</v>
      </c>
      <c r="B1181" t="s">
        <v>1487</v>
      </c>
      <c r="C1181">
        <v>4</v>
      </c>
      <c r="D1181" t="s">
        <v>15</v>
      </c>
      <c r="E1181">
        <v>0</v>
      </c>
      <c r="G1181">
        <v>238.21418933388401</v>
      </c>
      <c r="H1181">
        <v>238.21418933388401</v>
      </c>
      <c r="I1181">
        <v>0.47016529799457202</v>
      </c>
      <c r="J1181">
        <v>-0.12673868337524299</v>
      </c>
      <c r="K1181">
        <v>54.180041771441701</v>
      </c>
    </row>
    <row r="1182" spans="1:11" hidden="1" x14ac:dyDescent="0.25">
      <c r="A1182" t="s">
        <v>1488</v>
      </c>
      <c r="B1182" t="s">
        <v>1489</v>
      </c>
      <c r="C1182">
        <v>1</v>
      </c>
      <c r="D1182" t="s">
        <v>13</v>
      </c>
      <c r="E1182">
        <v>0</v>
      </c>
      <c r="G1182">
        <v>193.06475597581201</v>
      </c>
      <c r="H1182">
        <v>193.06475597581201</v>
      </c>
      <c r="I1182">
        <v>0.46928153672801398</v>
      </c>
      <c r="J1182">
        <v>-5.9497510768356304E-3</v>
      </c>
      <c r="K1182">
        <v>29.098511861290799</v>
      </c>
    </row>
    <row r="1183" spans="1:11" hidden="1" x14ac:dyDescent="0.25">
      <c r="A1183" t="s">
        <v>1488</v>
      </c>
      <c r="B1183" t="s">
        <v>1490</v>
      </c>
      <c r="C1183">
        <v>2</v>
      </c>
      <c r="D1183" t="s">
        <v>15</v>
      </c>
      <c r="E1183">
        <v>0</v>
      </c>
      <c r="G1183">
        <v>261.55878880282302</v>
      </c>
      <c r="H1183">
        <v>261.55878880282302</v>
      </c>
      <c r="I1183">
        <v>0.56128221244500298</v>
      </c>
      <c r="J1183">
        <v>-1.30590407666003E-2</v>
      </c>
      <c r="K1183">
        <v>39.922118016623699</v>
      </c>
    </row>
    <row r="1184" spans="1:11" hidden="1" x14ac:dyDescent="0.25">
      <c r="A1184" t="s">
        <v>1488</v>
      </c>
      <c r="B1184" t="s">
        <v>1491</v>
      </c>
      <c r="C1184">
        <v>3</v>
      </c>
      <c r="D1184" t="s">
        <v>13</v>
      </c>
      <c r="E1184">
        <v>0</v>
      </c>
      <c r="G1184">
        <v>208.54016399725</v>
      </c>
      <c r="H1184">
        <v>208.54016399725</v>
      </c>
      <c r="I1184">
        <v>0.62843477661017699</v>
      </c>
      <c r="J1184">
        <v>8.5069736433828397E-2</v>
      </c>
      <c r="K1184">
        <v>16.811483728036698</v>
      </c>
    </row>
    <row r="1185" spans="1:11" hidden="1" x14ac:dyDescent="0.25">
      <c r="A1185" t="s">
        <v>1488</v>
      </c>
      <c r="B1185" t="s">
        <v>1492</v>
      </c>
      <c r="C1185">
        <v>4</v>
      </c>
      <c r="D1185" t="s">
        <v>15</v>
      </c>
      <c r="E1185">
        <v>0</v>
      </c>
      <c r="G1185">
        <v>281.71084466168497</v>
      </c>
      <c r="H1185">
        <v>281.71084466168497</v>
      </c>
      <c r="I1185">
        <v>0.468529882435957</v>
      </c>
      <c r="J1185">
        <v>-0.121587519550048</v>
      </c>
      <c r="K1185">
        <v>51.175788870913799</v>
      </c>
    </row>
    <row r="1186" spans="1:11" hidden="1" x14ac:dyDescent="0.25">
      <c r="A1186" t="s">
        <v>1493</v>
      </c>
      <c r="B1186" t="s">
        <v>1494</v>
      </c>
      <c r="C1186">
        <v>1</v>
      </c>
      <c r="D1186" t="s">
        <v>13</v>
      </c>
      <c r="E1186">
        <v>0</v>
      </c>
      <c r="G1186">
        <v>233.01931250435001</v>
      </c>
      <c r="H1186">
        <v>233.01931250435001</v>
      </c>
      <c r="I1186">
        <v>0.57175218240082404</v>
      </c>
      <c r="J1186">
        <v>-3.5586640395880902E-3</v>
      </c>
      <c r="K1186">
        <v>32.990941755328898</v>
      </c>
    </row>
    <row r="1187" spans="1:11" hidden="1" x14ac:dyDescent="0.25">
      <c r="A1187" t="s">
        <v>1493</v>
      </c>
      <c r="B1187" t="s">
        <v>1495</v>
      </c>
      <c r="C1187">
        <v>2</v>
      </c>
      <c r="D1187" t="s">
        <v>15</v>
      </c>
      <c r="E1187">
        <v>0</v>
      </c>
      <c r="G1187">
        <v>211.14213222377001</v>
      </c>
      <c r="H1187">
        <v>211.14213222377001</v>
      </c>
      <c r="I1187">
        <v>0.42015656894192599</v>
      </c>
      <c r="J1187">
        <v>2.71967471190684E-3</v>
      </c>
      <c r="K1187">
        <v>32.361297424778002</v>
      </c>
    </row>
    <row r="1188" spans="1:11" hidden="1" x14ac:dyDescent="0.25">
      <c r="A1188" t="s">
        <v>1493</v>
      </c>
      <c r="B1188" t="s">
        <v>1496</v>
      </c>
      <c r="C1188">
        <v>3</v>
      </c>
      <c r="D1188" t="s">
        <v>13</v>
      </c>
      <c r="E1188">
        <v>0</v>
      </c>
      <c r="G1188">
        <v>180.177690072883</v>
      </c>
      <c r="H1188">
        <v>180.177690072883</v>
      </c>
      <c r="I1188">
        <v>0.45872350911779097</v>
      </c>
      <c r="J1188">
        <v>-3.6632990181635197E-2</v>
      </c>
      <c r="K1188">
        <v>42.2634782141389</v>
      </c>
    </row>
    <row r="1189" spans="1:11" hidden="1" x14ac:dyDescent="0.25">
      <c r="A1189" t="s">
        <v>1493</v>
      </c>
      <c r="B1189" t="s">
        <v>1497</v>
      </c>
      <c r="C1189">
        <v>4</v>
      </c>
      <c r="D1189" t="s">
        <v>15</v>
      </c>
      <c r="E1189">
        <v>0</v>
      </c>
      <c r="G1189">
        <v>201.68291945526701</v>
      </c>
      <c r="H1189">
        <v>201.68291945526701</v>
      </c>
      <c r="I1189">
        <v>0.64165601337397904</v>
      </c>
      <c r="J1189">
        <v>9.5293313792779999E-2</v>
      </c>
      <c r="K1189">
        <v>20.601450211228901</v>
      </c>
    </row>
    <row r="1190" spans="1:11" hidden="1" x14ac:dyDescent="0.25">
      <c r="A1190" t="s">
        <v>1498</v>
      </c>
      <c r="B1190" t="s">
        <v>1499</v>
      </c>
      <c r="C1190">
        <v>1</v>
      </c>
      <c r="D1190" t="s">
        <v>13</v>
      </c>
      <c r="E1190">
        <v>0</v>
      </c>
      <c r="G1190">
        <v>216.1480973777</v>
      </c>
      <c r="H1190">
        <v>216.1480973777</v>
      </c>
      <c r="I1190">
        <v>0.40821917808219099</v>
      </c>
      <c r="J1190">
        <v>-9.58268569075541E-3</v>
      </c>
      <c r="K1190">
        <v>28.920055578588499</v>
      </c>
    </row>
    <row r="1191" spans="1:11" hidden="1" x14ac:dyDescent="0.25">
      <c r="A1191" t="s">
        <v>1498</v>
      </c>
      <c r="B1191" t="s">
        <v>1500</v>
      </c>
      <c r="C1191">
        <v>2</v>
      </c>
      <c r="D1191" t="s">
        <v>15</v>
      </c>
      <c r="E1191">
        <v>0</v>
      </c>
      <c r="G1191">
        <v>249.80192152983901</v>
      </c>
      <c r="H1191">
        <v>249.80192152983901</v>
      </c>
      <c r="I1191">
        <v>0.57119276934664498</v>
      </c>
      <c r="J1191">
        <v>-4.8797199492174896E-3</v>
      </c>
      <c r="K1191">
        <v>35.4335898246403</v>
      </c>
    </row>
    <row r="1192" spans="1:11" hidden="1" x14ac:dyDescent="0.25">
      <c r="A1192" t="s">
        <v>1498</v>
      </c>
      <c r="B1192" t="s">
        <v>1501</v>
      </c>
      <c r="C1192">
        <v>3</v>
      </c>
      <c r="D1192" t="s">
        <v>13</v>
      </c>
      <c r="E1192">
        <v>0</v>
      </c>
      <c r="G1192">
        <v>193.04144632694801</v>
      </c>
      <c r="H1192">
        <v>193.04144632694801</v>
      </c>
      <c r="I1192">
        <v>0.594337850529987</v>
      </c>
      <c r="J1192">
        <v>0.123065367797467</v>
      </c>
      <c r="K1192">
        <v>17.110549607172398</v>
      </c>
    </row>
    <row r="1193" spans="1:11" hidden="1" x14ac:dyDescent="0.25">
      <c r="A1193" t="s">
        <v>1498</v>
      </c>
      <c r="B1193" t="s">
        <v>1502</v>
      </c>
      <c r="C1193">
        <v>4</v>
      </c>
      <c r="D1193" t="s">
        <v>15</v>
      </c>
      <c r="E1193">
        <v>0</v>
      </c>
      <c r="G1193">
        <v>265.18861212352198</v>
      </c>
      <c r="H1193">
        <v>265.18861212352198</v>
      </c>
      <c r="I1193">
        <v>0.533764664059722</v>
      </c>
      <c r="J1193">
        <v>-9.9843420622594797E-2</v>
      </c>
      <c r="K1193">
        <v>50.832196835709397</v>
      </c>
    </row>
    <row r="1194" spans="1:11" hidden="1" x14ac:dyDescent="0.25">
      <c r="A1194" t="s">
        <v>1503</v>
      </c>
      <c r="B1194" t="s">
        <v>1504</v>
      </c>
      <c r="C1194">
        <v>1</v>
      </c>
      <c r="D1194" t="s">
        <v>13</v>
      </c>
      <c r="E1194">
        <v>0</v>
      </c>
      <c r="G1194">
        <v>220.00454540758901</v>
      </c>
      <c r="H1194">
        <v>220.00454540758901</v>
      </c>
      <c r="I1194">
        <v>0.57251766455931496</v>
      </c>
      <c r="J1194">
        <v>2.8958525024686401E-2</v>
      </c>
      <c r="K1194">
        <v>26.1600260717839</v>
      </c>
    </row>
    <row r="1195" spans="1:11" hidden="1" x14ac:dyDescent="0.25">
      <c r="A1195" t="s">
        <v>1503</v>
      </c>
      <c r="B1195" t="s">
        <v>1505</v>
      </c>
      <c r="C1195">
        <v>2</v>
      </c>
      <c r="D1195" t="s">
        <v>15</v>
      </c>
      <c r="E1195">
        <v>0</v>
      </c>
      <c r="G1195">
        <v>240.25195108468901</v>
      </c>
      <c r="H1195">
        <v>240.25195108468901</v>
      </c>
      <c r="I1195">
        <v>0.41478837857971901</v>
      </c>
      <c r="J1195">
        <v>-5.7570425994100699E-2</v>
      </c>
      <c r="K1195">
        <v>43.293403228280297</v>
      </c>
    </row>
    <row r="1196" spans="1:11" hidden="1" x14ac:dyDescent="0.25">
      <c r="A1196" t="s">
        <v>1503</v>
      </c>
      <c r="B1196" t="s">
        <v>1506</v>
      </c>
      <c r="C1196">
        <v>3</v>
      </c>
      <c r="D1196" t="s">
        <v>13</v>
      </c>
      <c r="E1196">
        <v>0</v>
      </c>
      <c r="G1196">
        <v>193.093241725338</v>
      </c>
      <c r="H1196">
        <v>193.093241725338</v>
      </c>
      <c r="I1196">
        <v>0.42682043717312501</v>
      </c>
      <c r="J1196">
        <v>-4.2882739135954799E-2</v>
      </c>
      <c r="K1196">
        <v>35.464549078939598</v>
      </c>
    </row>
    <row r="1197" spans="1:11" hidden="1" x14ac:dyDescent="0.25">
      <c r="A1197" t="s">
        <v>1503</v>
      </c>
      <c r="B1197" t="s">
        <v>1507</v>
      </c>
      <c r="C1197">
        <v>4</v>
      </c>
      <c r="D1197" t="s">
        <v>15</v>
      </c>
      <c r="E1197">
        <v>0</v>
      </c>
      <c r="G1197">
        <v>215.52262062252299</v>
      </c>
      <c r="H1197">
        <v>215.52262062252299</v>
      </c>
      <c r="I1197">
        <v>0.59128094725511304</v>
      </c>
      <c r="J1197">
        <v>5.3421169817313201E-2</v>
      </c>
      <c r="K1197">
        <v>23.104519690166999</v>
      </c>
    </row>
    <row r="1198" spans="1:11" hidden="1" x14ac:dyDescent="0.25">
      <c r="A1198" t="s">
        <v>1508</v>
      </c>
      <c r="B1198" t="s">
        <v>1509</v>
      </c>
      <c r="C1198">
        <v>1</v>
      </c>
      <c r="D1198" t="s">
        <v>13</v>
      </c>
      <c r="E1198">
        <v>0</v>
      </c>
      <c r="G1198">
        <v>190.26297590440399</v>
      </c>
      <c r="H1198">
        <v>190.26297590440399</v>
      </c>
      <c r="I1198">
        <v>0.51961325966850802</v>
      </c>
      <c r="J1198">
        <v>-5.7046789242713603E-3</v>
      </c>
      <c r="K1198">
        <v>42.917054707600798</v>
      </c>
    </row>
    <row r="1199" spans="1:11" hidden="1" x14ac:dyDescent="0.25">
      <c r="A1199" t="s">
        <v>1508</v>
      </c>
      <c r="B1199" t="s">
        <v>1510</v>
      </c>
      <c r="C1199">
        <v>2</v>
      </c>
      <c r="D1199" t="s">
        <v>15</v>
      </c>
      <c r="E1199">
        <v>0</v>
      </c>
      <c r="G1199">
        <v>213.46662502602101</v>
      </c>
      <c r="H1199">
        <v>213.46662502602101</v>
      </c>
      <c r="I1199">
        <v>0.54880617977528001</v>
      </c>
      <c r="J1199">
        <v>-6.5316378775300304E-2</v>
      </c>
      <c r="K1199">
        <v>51.048029959904397</v>
      </c>
    </row>
    <row r="1200" spans="1:11" hidden="1" x14ac:dyDescent="0.25">
      <c r="A1200" t="s">
        <v>1508</v>
      </c>
      <c r="B1200" t="s">
        <v>1511</v>
      </c>
      <c r="C1200">
        <v>3</v>
      </c>
      <c r="D1200" t="s">
        <v>13</v>
      </c>
      <c r="E1200">
        <v>0</v>
      </c>
      <c r="G1200">
        <v>248.07257002740101</v>
      </c>
      <c r="H1200">
        <v>248.07257002740101</v>
      </c>
      <c r="I1200">
        <v>0.50259993500162403</v>
      </c>
      <c r="J1200">
        <v>-4.2717620303504497E-2</v>
      </c>
      <c r="K1200">
        <v>36.408364405818602</v>
      </c>
    </row>
    <row r="1201" spans="1:11" hidden="1" x14ac:dyDescent="0.25">
      <c r="A1201" t="s">
        <v>1508</v>
      </c>
      <c r="B1201" t="s">
        <v>1512</v>
      </c>
      <c r="C1201">
        <v>4</v>
      </c>
      <c r="D1201" t="s">
        <v>15</v>
      </c>
      <c r="E1201">
        <v>0</v>
      </c>
      <c r="G1201">
        <v>202.29928324143901</v>
      </c>
      <c r="H1201">
        <v>202.29928324143901</v>
      </c>
      <c r="I1201">
        <v>0.437287721441661</v>
      </c>
      <c r="J1201">
        <v>-2.4173839529071098E-2</v>
      </c>
      <c r="K1201">
        <v>31.7036736163335</v>
      </c>
    </row>
    <row r="1202" spans="1:11" hidden="1" x14ac:dyDescent="0.25">
      <c r="A1202" t="s">
        <v>1513</v>
      </c>
      <c r="B1202" t="s">
        <v>1514</v>
      </c>
      <c r="C1202">
        <v>1</v>
      </c>
      <c r="D1202" t="s">
        <v>13</v>
      </c>
      <c r="E1202">
        <v>0</v>
      </c>
      <c r="G1202">
        <v>209.537586127167</v>
      </c>
      <c r="H1202">
        <v>209.537586127167</v>
      </c>
      <c r="I1202">
        <v>0.47339771329658797</v>
      </c>
      <c r="J1202">
        <v>4.3602959456468297E-2</v>
      </c>
      <c r="K1202">
        <v>25.471342806113</v>
      </c>
    </row>
    <row r="1203" spans="1:11" hidden="1" x14ac:dyDescent="0.25">
      <c r="A1203" t="s">
        <v>1513</v>
      </c>
      <c r="B1203" t="s">
        <v>1515</v>
      </c>
      <c r="C1203">
        <v>2</v>
      </c>
      <c r="D1203" t="s">
        <v>15</v>
      </c>
      <c r="E1203">
        <v>0</v>
      </c>
      <c r="G1203">
        <v>271.26555254952598</v>
      </c>
      <c r="H1203">
        <v>271.26555254952598</v>
      </c>
      <c r="I1203">
        <v>0.57447849425833997</v>
      </c>
      <c r="J1203">
        <v>9.3723039047035703E-2</v>
      </c>
      <c r="K1203">
        <v>21.6710707836145</v>
      </c>
    </row>
    <row r="1204" spans="1:11" hidden="1" x14ac:dyDescent="0.25">
      <c r="A1204" t="s">
        <v>1513</v>
      </c>
      <c r="B1204" t="s">
        <v>1516</v>
      </c>
      <c r="C1204">
        <v>3</v>
      </c>
      <c r="D1204" t="s">
        <v>13</v>
      </c>
      <c r="E1204">
        <v>0</v>
      </c>
      <c r="G1204">
        <v>190.094713235271</v>
      </c>
      <c r="H1204">
        <v>190.094713235271</v>
      </c>
      <c r="I1204">
        <v>0.69985609918087199</v>
      </c>
      <c r="J1204">
        <v>0.159825035959893</v>
      </c>
      <c r="K1204">
        <v>16.6339257963186</v>
      </c>
    </row>
    <row r="1205" spans="1:11" hidden="1" x14ac:dyDescent="0.25">
      <c r="A1205" t="s">
        <v>1513</v>
      </c>
      <c r="B1205" t="s">
        <v>1517</v>
      </c>
      <c r="C1205">
        <v>4</v>
      </c>
      <c r="D1205" t="s">
        <v>15</v>
      </c>
      <c r="E1205">
        <v>0</v>
      </c>
      <c r="G1205">
        <v>297.41721537261401</v>
      </c>
      <c r="H1205">
        <v>297.41721537261401</v>
      </c>
      <c r="I1205">
        <v>0.50195010004861096</v>
      </c>
      <c r="J1205">
        <v>-9.4880963501313295E-2</v>
      </c>
      <c r="K1205">
        <v>51.001734215907</v>
      </c>
    </row>
    <row r="1206" spans="1:11" hidden="1" x14ac:dyDescent="0.25">
      <c r="A1206" t="s">
        <v>1518</v>
      </c>
      <c r="B1206" t="s">
        <v>1519</v>
      </c>
      <c r="C1206">
        <v>1</v>
      </c>
      <c r="D1206" t="s">
        <v>13</v>
      </c>
      <c r="E1206">
        <v>0</v>
      </c>
      <c r="G1206">
        <v>260.40353300214599</v>
      </c>
      <c r="H1206">
        <v>260.40353300214599</v>
      </c>
      <c r="I1206">
        <v>0.55786757115469698</v>
      </c>
      <c r="J1206">
        <v>-6.0379017555411002E-2</v>
      </c>
      <c r="K1206">
        <v>49.1864899604223</v>
      </c>
    </row>
    <row r="1207" spans="1:11" hidden="1" x14ac:dyDescent="0.25">
      <c r="A1207" t="s">
        <v>1518</v>
      </c>
      <c r="B1207" t="s">
        <v>1520</v>
      </c>
      <c r="C1207">
        <v>2</v>
      </c>
      <c r="D1207" t="s">
        <v>15</v>
      </c>
      <c r="E1207">
        <v>0</v>
      </c>
      <c r="G1207">
        <v>212.475880984171</v>
      </c>
      <c r="H1207">
        <v>212.475880984171</v>
      </c>
      <c r="I1207">
        <v>0.45939839631418</v>
      </c>
      <c r="J1207">
        <v>4.1658073131758899E-2</v>
      </c>
      <c r="K1207">
        <v>25.492967062014301</v>
      </c>
    </row>
    <row r="1208" spans="1:11" hidden="1" x14ac:dyDescent="0.25">
      <c r="A1208" t="s">
        <v>1518</v>
      </c>
      <c r="B1208" t="s">
        <v>1521</v>
      </c>
      <c r="C1208">
        <v>3</v>
      </c>
      <c r="D1208" t="s">
        <v>13</v>
      </c>
      <c r="E1208">
        <v>0</v>
      </c>
      <c r="G1208">
        <v>216.33307652783901</v>
      </c>
      <c r="H1208">
        <v>216.33307652783901</v>
      </c>
      <c r="I1208">
        <v>0.44461538461538402</v>
      </c>
      <c r="J1208">
        <v>-8.7045116628339095E-2</v>
      </c>
      <c r="K1208">
        <v>42.841623589458003</v>
      </c>
    </row>
    <row r="1209" spans="1:11" hidden="1" x14ac:dyDescent="0.25">
      <c r="A1209" t="s">
        <v>1518</v>
      </c>
      <c r="B1209" t="s">
        <v>1522</v>
      </c>
      <c r="C1209">
        <v>4</v>
      </c>
      <c r="D1209" t="s">
        <v>15</v>
      </c>
      <c r="E1209">
        <v>0</v>
      </c>
      <c r="G1209">
        <v>197.82062582046299</v>
      </c>
      <c r="H1209">
        <v>197.82062582046299</v>
      </c>
      <c r="I1209">
        <v>0.56734725168016698</v>
      </c>
      <c r="J1209">
        <v>5.1114697619501097E-2</v>
      </c>
      <c r="K1209">
        <v>25.8630789096329</v>
      </c>
    </row>
    <row r="1210" spans="1:11" hidden="1" x14ac:dyDescent="0.25">
      <c r="A1210" t="s">
        <v>1523</v>
      </c>
      <c r="B1210" t="s">
        <v>1524</v>
      </c>
      <c r="C1210">
        <v>1</v>
      </c>
      <c r="D1210" t="s">
        <v>13</v>
      </c>
      <c r="E1210">
        <v>0</v>
      </c>
      <c r="G1210">
        <v>213.138452654606</v>
      </c>
      <c r="H1210">
        <v>213.138452654606</v>
      </c>
      <c r="I1210">
        <v>0.59773707845381696</v>
      </c>
      <c r="J1210">
        <v>3.9660826881480898E-2</v>
      </c>
      <c r="K1210">
        <v>28.145400420646901</v>
      </c>
    </row>
    <row r="1211" spans="1:11" hidden="1" x14ac:dyDescent="0.25">
      <c r="A1211" t="s">
        <v>1523</v>
      </c>
      <c r="B1211" t="s">
        <v>1525</v>
      </c>
      <c r="C1211">
        <v>2</v>
      </c>
      <c r="D1211" t="s">
        <v>15</v>
      </c>
      <c r="E1211">
        <v>0</v>
      </c>
      <c r="G1211">
        <v>217.83020910791899</v>
      </c>
      <c r="H1211">
        <v>217.83020910791899</v>
      </c>
      <c r="I1211">
        <v>0.55123287671232801</v>
      </c>
      <c r="J1211">
        <v>7.8219693694729503E-2</v>
      </c>
      <c r="K1211">
        <v>18.5640999713412</v>
      </c>
    </row>
    <row r="1212" spans="1:11" hidden="1" x14ac:dyDescent="0.25">
      <c r="A1212" t="s">
        <v>1523</v>
      </c>
      <c r="B1212" t="s">
        <v>1526</v>
      </c>
      <c r="C1212">
        <v>3</v>
      </c>
      <c r="D1212" t="s">
        <v>13</v>
      </c>
      <c r="E1212">
        <v>0</v>
      </c>
      <c r="G1212">
        <v>265.047165613971</v>
      </c>
      <c r="H1212">
        <v>265.047165613971</v>
      </c>
      <c r="I1212">
        <v>0.41266903914590702</v>
      </c>
      <c r="J1212">
        <v>-4.7081660897849903E-2</v>
      </c>
      <c r="K1212">
        <v>40.7289779558253</v>
      </c>
    </row>
    <row r="1213" spans="1:11" hidden="1" x14ac:dyDescent="0.25">
      <c r="A1213" t="s">
        <v>1523</v>
      </c>
      <c r="B1213" t="s">
        <v>1527</v>
      </c>
      <c r="C1213">
        <v>4</v>
      </c>
      <c r="D1213" t="s">
        <v>15</v>
      </c>
      <c r="E1213">
        <v>0</v>
      </c>
      <c r="G1213">
        <v>192.03385118254499</v>
      </c>
      <c r="H1213">
        <v>192.03385118254499</v>
      </c>
      <c r="I1213">
        <v>0.42042465493396902</v>
      </c>
      <c r="J1213">
        <v>8.25093896567629E-3</v>
      </c>
      <c r="K1213">
        <v>34.309060068285604</v>
      </c>
    </row>
    <row r="1214" spans="1:11" hidden="1" x14ac:dyDescent="0.25">
      <c r="A1214" t="s">
        <v>1528</v>
      </c>
      <c r="B1214" t="s">
        <v>1529</v>
      </c>
      <c r="C1214">
        <v>1</v>
      </c>
      <c r="D1214" t="s">
        <v>13</v>
      </c>
      <c r="E1214">
        <v>0</v>
      </c>
      <c r="G1214">
        <v>187.771137292183</v>
      </c>
      <c r="H1214">
        <v>187.771137292183</v>
      </c>
      <c r="I1214">
        <v>0.57666345226615201</v>
      </c>
      <c r="J1214">
        <v>5.8401222501875197E-2</v>
      </c>
      <c r="K1214">
        <v>25.957513291583801</v>
      </c>
    </row>
    <row r="1215" spans="1:11" hidden="1" x14ac:dyDescent="0.25">
      <c r="A1215" t="s">
        <v>1528</v>
      </c>
      <c r="B1215" t="s">
        <v>1530</v>
      </c>
      <c r="C1215">
        <v>2</v>
      </c>
      <c r="D1215" t="s">
        <v>15</v>
      </c>
      <c r="E1215">
        <v>0</v>
      </c>
      <c r="G1215">
        <v>244.724334711528</v>
      </c>
      <c r="H1215">
        <v>244.724334711528</v>
      </c>
      <c r="I1215">
        <v>0.53947236600434101</v>
      </c>
      <c r="J1215">
        <v>-8.1307343527873499E-2</v>
      </c>
      <c r="K1215">
        <v>54.284717741800598</v>
      </c>
    </row>
    <row r="1216" spans="1:11" hidden="1" x14ac:dyDescent="0.25">
      <c r="A1216" t="s">
        <v>1528</v>
      </c>
      <c r="B1216" t="s">
        <v>1531</v>
      </c>
      <c r="C1216">
        <v>3</v>
      </c>
      <c r="D1216" t="s">
        <v>13</v>
      </c>
      <c r="E1216">
        <v>0</v>
      </c>
      <c r="G1216">
        <v>206.40978658968601</v>
      </c>
      <c r="H1216">
        <v>206.40978658968601</v>
      </c>
      <c r="I1216">
        <v>0.49691350780424798</v>
      </c>
      <c r="J1216">
        <v>-5.7275569768357397E-2</v>
      </c>
      <c r="K1216">
        <v>39.036976321587801</v>
      </c>
    </row>
    <row r="1217" spans="1:11" hidden="1" x14ac:dyDescent="0.25">
      <c r="A1217" t="s">
        <v>1528</v>
      </c>
      <c r="B1217" t="s">
        <v>1532</v>
      </c>
      <c r="C1217">
        <v>4</v>
      </c>
      <c r="D1217" t="s">
        <v>15</v>
      </c>
      <c r="E1217">
        <v>0</v>
      </c>
      <c r="G1217">
        <v>237.21087664776201</v>
      </c>
      <c r="H1217">
        <v>237.21087664776201</v>
      </c>
      <c r="I1217">
        <v>0.43574614796779698</v>
      </c>
      <c r="J1217">
        <v>-0.14945754660947999</v>
      </c>
      <c r="K1217">
        <v>60.480522186966702</v>
      </c>
    </row>
    <row r="1218" spans="1:11" hidden="1" x14ac:dyDescent="0.25">
      <c r="A1218" t="s">
        <v>1533</v>
      </c>
      <c r="B1218" t="s">
        <v>1534</v>
      </c>
      <c r="C1218">
        <v>1</v>
      </c>
      <c r="D1218" t="s">
        <v>13</v>
      </c>
      <c r="E1218">
        <v>0</v>
      </c>
      <c r="G1218">
        <v>230.82460874005599</v>
      </c>
      <c r="H1218">
        <v>230.82460874005599</v>
      </c>
      <c r="I1218">
        <v>0.49774774774774699</v>
      </c>
      <c r="J1218">
        <v>-7.6955058803180196E-2</v>
      </c>
      <c r="K1218">
        <v>38.819087533140099</v>
      </c>
    </row>
    <row r="1219" spans="1:11" hidden="1" x14ac:dyDescent="0.25">
      <c r="A1219" t="s">
        <v>1533</v>
      </c>
      <c r="B1219" t="s">
        <v>1535</v>
      </c>
      <c r="C1219">
        <v>2</v>
      </c>
      <c r="D1219" t="s">
        <v>15</v>
      </c>
      <c r="E1219">
        <v>0</v>
      </c>
      <c r="G1219">
        <v>249.16259751415299</v>
      </c>
      <c r="H1219">
        <v>249.16259751415299</v>
      </c>
      <c r="I1219">
        <v>0.43722818208176201</v>
      </c>
      <c r="J1219">
        <v>-0.129545968455752</v>
      </c>
      <c r="K1219">
        <v>50.223596364549103</v>
      </c>
    </row>
    <row r="1220" spans="1:11" hidden="1" x14ac:dyDescent="0.25">
      <c r="A1220" t="s">
        <v>1533</v>
      </c>
      <c r="B1220" t="s">
        <v>1536</v>
      </c>
      <c r="C1220">
        <v>3</v>
      </c>
      <c r="D1220" t="s">
        <v>13</v>
      </c>
      <c r="E1220">
        <v>0</v>
      </c>
      <c r="G1220">
        <v>191.023558756505</v>
      </c>
      <c r="H1220">
        <v>191.023558756505</v>
      </c>
      <c r="I1220">
        <v>0.47106056453822898</v>
      </c>
      <c r="J1220">
        <v>-9.6547683981545604E-2</v>
      </c>
      <c r="K1220">
        <v>41.323499864792403</v>
      </c>
    </row>
    <row r="1221" spans="1:11" hidden="1" x14ac:dyDescent="0.25">
      <c r="A1221" t="s">
        <v>1533</v>
      </c>
      <c r="B1221" t="s">
        <v>1537</v>
      </c>
      <c r="C1221">
        <v>4</v>
      </c>
      <c r="D1221" t="s">
        <v>15</v>
      </c>
      <c r="E1221">
        <v>0</v>
      </c>
      <c r="G1221">
        <v>220.077259161413</v>
      </c>
      <c r="H1221">
        <v>220.077259161413</v>
      </c>
      <c r="I1221">
        <v>0.56156831977536403</v>
      </c>
      <c r="J1221">
        <v>-1.7947686800357202E-2</v>
      </c>
      <c r="K1221">
        <v>44.821488339372202</v>
      </c>
    </row>
    <row r="1222" spans="1:11" hidden="1" x14ac:dyDescent="0.25">
      <c r="A1222" t="s">
        <v>1538</v>
      </c>
      <c r="B1222" t="s">
        <v>1539</v>
      </c>
      <c r="C1222">
        <v>1</v>
      </c>
      <c r="D1222" t="s">
        <v>13</v>
      </c>
      <c r="E1222">
        <v>0</v>
      </c>
      <c r="G1222">
        <v>197.64867821465401</v>
      </c>
      <c r="H1222">
        <v>197.64867821465401</v>
      </c>
      <c r="I1222">
        <v>0.46658133879431701</v>
      </c>
      <c r="J1222">
        <v>2.8351619401136799E-2</v>
      </c>
      <c r="K1222">
        <v>27.534809658405599</v>
      </c>
    </row>
    <row r="1223" spans="1:11" hidden="1" x14ac:dyDescent="0.25">
      <c r="A1223" t="s">
        <v>1538</v>
      </c>
      <c r="B1223" t="s">
        <v>1540</v>
      </c>
      <c r="C1223">
        <v>2</v>
      </c>
      <c r="D1223" t="s">
        <v>15</v>
      </c>
      <c r="E1223">
        <v>0</v>
      </c>
      <c r="G1223">
        <v>242.73854246905199</v>
      </c>
      <c r="H1223">
        <v>242.73854246905199</v>
      </c>
      <c r="I1223">
        <v>0.59039068599165001</v>
      </c>
      <c r="J1223">
        <v>5.3741958193846799E-2</v>
      </c>
      <c r="K1223">
        <v>27.063206435099801</v>
      </c>
    </row>
    <row r="1224" spans="1:11" hidden="1" x14ac:dyDescent="0.25">
      <c r="A1224" t="s">
        <v>1538</v>
      </c>
      <c r="B1224" t="s">
        <v>1541</v>
      </c>
      <c r="C1224">
        <v>3</v>
      </c>
      <c r="D1224" t="s">
        <v>13</v>
      </c>
      <c r="E1224">
        <v>0</v>
      </c>
      <c r="G1224">
        <v>202.484567313165</v>
      </c>
      <c r="H1224">
        <v>202.484567313165</v>
      </c>
      <c r="I1224">
        <v>0.66878048780487798</v>
      </c>
      <c r="J1224">
        <v>0.14202801603501</v>
      </c>
      <c r="K1224">
        <v>12.793694528144499</v>
      </c>
    </row>
    <row r="1225" spans="1:11" hidden="1" x14ac:dyDescent="0.25">
      <c r="A1225" t="s">
        <v>1538</v>
      </c>
      <c r="B1225" t="s">
        <v>1542</v>
      </c>
      <c r="C1225">
        <v>4</v>
      </c>
      <c r="D1225" t="s">
        <v>15</v>
      </c>
      <c r="E1225">
        <v>0</v>
      </c>
      <c r="G1225">
        <v>272.15069355046597</v>
      </c>
      <c r="H1225">
        <v>272.15069355046597</v>
      </c>
      <c r="I1225">
        <v>0.46243890584073599</v>
      </c>
      <c r="J1225">
        <v>-0.129963769055362</v>
      </c>
      <c r="K1225">
        <v>53.837500918208697</v>
      </c>
    </row>
    <row r="1226" spans="1:11" hidden="1" x14ac:dyDescent="0.25">
      <c r="A1226" t="s">
        <v>1543</v>
      </c>
      <c r="B1226" t="s">
        <v>1544</v>
      </c>
      <c r="C1226">
        <v>1</v>
      </c>
      <c r="D1226" t="s">
        <v>13</v>
      </c>
      <c r="E1226">
        <v>0</v>
      </c>
      <c r="G1226">
        <v>233.45235059857501</v>
      </c>
      <c r="H1226">
        <v>233.45235059857501</v>
      </c>
      <c r="I1226">
        <v>0.474642201834862</v>
      </c>
      <c r="J1226">
        <v>-0.11752563869013</v>
      </c>
      <c r="K1226">
        <v>52.541300226076899</v>
      </c>
    </row>
    <row r="1227" spans="1:11" hidden="1" x14ac:dyDescent="0.25">
      <c r="A1227" t="s">
        <v>1543</v>
      </c>
      <c r="B1227" t="s">
        <v>1545</v>
      </c>
      <c r="C1227">
        <v>2</v>
      </c>
      <c r="D1227" t="s">
        <v>15</v>
      </c>
      <c r="E1227">
        <v>0</v>
      </c>
      <c r="G1227">
        <v>206.196508214858</v>
      </c>
      <c r="H1227">
        <v>206.196508214858</v>
      </c>
      <c r="I1227">
        <v>0.416398146623703</v>
      </c>
      <c r="J1227">
        <v>-0.12985615351586999</v>
      </c>
      <c r="K1227">
        <v>43.593139453112997</v>
      </c>
    </row>
    <row r="1228" spans="1:11" hidden="1" x14ac:dyDescent="0.25">
      <c r="A1228" t="s">
        <v>1543</v>
      </c>
      <c r="B1228" t="s">
        <v>1546</v>
      </c>
      <c r="C1228">
        <v>3</v>
      </c>
      <c r="D1228" t="s">
        <v>13</v>
      </c>
      <c r="E1228">
        <v>0</v>
      </c>
      <c r="G1228">
        <v>245.985771946265</v>
      </c>
      <c r="H1228">
        <v>245.985771946265</v>
      </c>
      <c r="I1228">
        <v>0.51187426663802005</v>
      </c>
      <c r="J1228">
        <v>-5.9625875256284898E-2</v>
      </c>
      <c r="K1228">
        <v>42.6844632886855</v>
      </c>
    </row>
    <row r="1229" spans="1:11" hidden="1" x14ac:dyDescent="0.25">
      <c r="A1229" t="s">
        <v>1543</v>
      </c>
      <c r="B1229" t="s">
        <v>1547</v>
      </c>
      <c r="C1229">
        <v>4</v>
      </c>
      <c r="D1229" t="s">
        <v>15</v>
      </c>
      <c r="E1229">
        <v>0</v>
      </c>
      <c r="G1229">
        <v>203.009851977681</v>
      </c>
      <c r="H1229">
        <v>203.009851977681</v>
      </c>
      <c r="I1229">
        <v>0.58447577220779801</v>
      </c>
      <c r="J1229">
        <v>0.119415235653347</v>
      </c>
      <c r="K1229">
        <v>17.1761599690252</v>
      </c>
    </row>
    <row r="1230" spans="1:11" hidden="1" x14ac:dyDescent="0.25">
      <c r="A1230" t="s">
        <v>1548</v>
      </c>
      <c r="B1230" t="s">
        <v>1549</v>
      </c>
      <c r="C1230">
        <v>1</v>
      </c>
      <c r="D1230" t="s">
        <v>13</v>
      </c>
      <c r="E1230">
        <v>0</v>
      </c>
      <c r="G1230">
        <v>194.31160541768901</v>
      </c>
      <c r="H1230">
        <v>194.31160541768901</v>
      </c>
      <c r="I1230">
        <v>0.45260481500119099</v>
      </c>
      <c r="J1230">
        <v>-0.11566468963889801</v>
      </c>
      <c r="K1230">
        <v>45.547284995124699</v>
      </c>
    </row>
    <row r="1231" spans="1:11" hidden="1" x14ac:dyDescent="0.25">
      <c r="A1231" t="s">
        <v>1548</v>
      </c>
      <c r="B1231" t="s">
        <v>1550</v>
      </c>
      <c r="C1231">
        <v>2</v>
      </c>
      <c r="D1231" t="s">
        <v>15</v>
      </c>
      <c r="E1231">
        <v>0</v>
      </c>
      <c r="G1231">
        <v>233.856793786282</v>
      </c>
      <c r="H1231">
        <v>233.856793786282</v>
      </c>
      <c r="I1231">
        <v>0.520104591416921</v>
      </c>
      <c r="J1231">
        <v>-7.0806764575830197E-2</v>
      </c>
      <c r="K1231">
        <v>48.745638947271601</v>
      </c>
    </row>
    <row r="1232" spans="1:11" hidden="1" x14ac:dyDescent="0.25">
      <c r="A1232" t="s">
        <v>1548</v>
      </c>
      <c r="B1232" t="s">
        <v>1551</v>
      </c>
      <c r="C1232">
        <v>3</v>
      </c>
      <c r="D1232" t="s">
        <v>13</v>
      </c>
      <c r="E1232">
        <v>0</v>
      </c>
      <c r="G1232">
        <v>210.85777196963801</v>
      </c>
      <c r="H1232">
        <v>210.85777196963801</v>
      </c>
      <c r="I1232">
        <v>0.53383864510469803</v>
      </c>
      <c r="J1232">
        <v>-2.32468426797959E-2</v>
      </c>
      <c r="K1232">
        <v>31.6281607313988</v>
      </c>
    </row>
    <row r="1233" spans="1:11" hidden="1" x14ac:dyDescent="0.25">
      <c r="A1233" t="s">
        <v>1548</v>
      </c>
      <c r="B1233" t="s">
        <v>1552</v>
      </c>
      <c r="C1233">
        <v>4</v>
      </c>
      <c r="D1233" t="s">
        <v>15</v>
      </c>
      <c r="E1233">
        <v>0</v>
      </c>
      <c r="G1233">
        <v>242.05164738129699</v>
      </c>
      <c r="H1233">
        <v>242.05164738129699</v>
      </c>
      <c r="I1233">
        <v>0.49372749150864498</v>
      </c>
      <c r="J1233">
        <v>-9.0807000764942705E-2</v>
      </c>
      <c r="K1233">
        <v>48.949655681764099</v>
      </c>
    </row>
    <row r="1234" spans="1:11" hidden="1" x14ac:dyDescent="0.25">
      <c r="A1234" t="s">
        <v>1553</v>
      </c>
      <c r="B1234" t="s">
        <v>1554</v>
      </c>
      <c r="C1234">
        <v>1</v>
      </c>
      <c r="D1234" t="s">
        <v>13</v>
      </c>
      <c r="E1234">
        <v>0</v>
      </c>
      <c r="G1234">
        <v>193.25889371514</v>
      </c>
      <c r="H1234">
        <v>193.25889371514</v>
      </c>
      <c r="I1234">
        <v>0.604648049479236</v>
      </c>
      <c r="J1234">
        <v>-4.1625620666793902E-3</v>
      </c>
      <c r="K1234">
        <v>39.924383113559998</v>
      </c>
    </row>
    <row r="1235" spans="1:11" hidden="1" x14ac:dyDescent="0.25">
      <c r="A1235" t="s">
        <v>1553</v>
      </c>
      <c r="B1235" t="s">
        <v>1555</v>
      </c>
      <c r="C1235">
        <v>2</v>
      </c>
      <c r="D1235" t="s">
        <v>15</v>
      </c>
      <c r="E1235">
        <v>0</v>
      </c>
      <c r="G1235">
        <v>216.31689716709599</v>
      </c>
      <c r="H1235">
        <v>216.31689716709599</v>
      </c>
      <c r="I1235">
        <v>0.56213536212681303</v>
      </c>
      <c r="J1235">
        <v>-4.8552937905178797E-2</v>
      </c>
      <c r="K1235">
        <v>46.7934132839613</v>
      </c>
    </row>
    <row r="1236" spans="1:11" hidden="1" x14ac:dyDescent="0.25">
      <c r="A1236" t="s">
        <v>1553</v>
      </c>
      <c r="B1236" t="s">
        <v>1556</v>
      </c>
      <c r="C1236">
        <v>3</v>
      </c>
      <c r="D1236" t="s">
        <v>13</v>
      </c>
      <c r="E1236">
        <v>0</v>
      </c>
      <c r="G1236">
        <v>246.16457909293101</v>
      </c>
      <c r="H1236">
        <v>246.16457909293101</v>
      </c>
      <c r="I1236">
        <v>0.56017624634882901</v>
      </c>
      <c r="J1236">
        <v>-3.0721942369407399E-3</v>
      </c>
      <c r="K1236">
        <v>33.654666089536697</v>
      </c>
    </row>
    <row r="1237" spans="1:11" hidden="1" x14ac:dyDescent="0.25">
      <c r="A1237" t="s">
        <v>1553</v>
      </c>
      <c r="B1237" t="s">
        <v>1557</v>
      </c>
      <c r="C1237">
        <v>4</v>
      </c>
      <c r="D1237" t="s">
        <v>15</v>
      </c>
      <c r="E1237">
        <v>0</v>
      </c>
      <c r="G1237">
        <v>208.240245870004</v>
      </c>
      <c r="H1237">
        <v>208.240245870004</v>
      </c>
      <c r="I1237">
        <v>0.39894843649109801</v>
      </c>
      <c r="J1237">
        <v>-5.6472726143999598E-2</v>
      </c>
      <c r="K1237">
        <v>32.940388996166597</v>
      </c>
    </row>
    <row r="1238" spans="1:11" hidden="1" x14ac:dyDescent="0.25">
      <c r="A1238" t="s">
        <v>1558</v>
      </c>
      <c r="B1238" t="s">
        <v>1559</v>
      </c>
      <c r="C1238">
        <v>1</v>
      </c>
      <c r="D1238" t="s">
        <v>13</v>
      </c>
      <c r="E1238">
        <v>0</v>
      </c>
      <c r="G1238">
        <v>241.13274352522001</v>
      </c>
      <c r="H1238">
        <v>241.13274352522001</v>
      </c>
      <c r="I1238">
        <v>0.47572448189870098</v>
      </c>
      <c r="J1238">
        <v>-8.3043358300497194E-2</v>
      </c>
      <c r="K1238">
        <v>42.256843021750001</v>
      </c>
    </row>
    <row r="1239" spans="1:11" hidden="1" x14ac:dyDescent="0.25">
      <c r="A1239" t="s">
        <v>1558</v>
      </c>
      <c r="B1239" t="s">
        <v>1560</v>
      </c>
      <c r="C1239">
        <v>2</v>
      </c>
      <c r="D1239" t="s">
        <v>15</v>
      </c>
      <c r="E1239">
        <v>0</v>
      </c>
      <c r="G1239">
        <v>204.002450965668</v>
      </c>
      <c r="H1239">
        <v>204.002450965668</v>
      </c>
      <c r="I1239">
        <v>0.44436167912151198</v>
      </c>
      <c r="J1239">
        <v>-0.11930961139196899</v>
      </c>
      <c r="K1239">
        <v>40.553207424844999</v>
      </c>
    </row>
    <row r="1240" spans="1:11" hidden="1" x14ac:dyDescent="0.25">
      <c r="A1240" t="s">
        <v>1558</v>
      </c>
      <c r="B1240" t="s">
        <v>1561</v>
      </c>
      <c r="C1240">
        <v>3</v>
      </c>
      <c r="D1240" t="s">
        <v>13</v>
      </c>
      <c r="E1240">
        <v>0</v>
      </c>
      <c r="G1240">
        <v>252.95849461917601</v>
      </c>
      <c r="H1240">
        <v>252.95849461917601</v>
      </c>
      <c r="I1240">
        <v>0.52988060261298997</v>
      </c>
      <c r="J1240">
        <v>-3.3826295463912803E-2</v>
      </c>
      <c r="K1240">
        <v>37.724932230776403</v>
      </c>
    </row>
    <row r="1241" spans="1:11" hidden="1" x14ac:dyDescent="0.25">
      <c r="A1241" t="s">
        <v>1558</v>
      </c>
      <c r="B1241" t="s">
        <v>1562</v>
      </c>
      <c r="C1241">
        <v>4</v>
      </c>
      <c r="D1241" t="s">
        <v>15</v>
      </c>
      <c r="E1241">
        <v>0</v>
      </c>
      <c r="G1241">
        <v>218.18570072303001</v>
      </c>
      <c r="H1241">
        <v>218.18570072303001</v>
      </c>
      <c r="I1241">
        <v>0.63984875538283703</v>
      </c>
      <c r="J1241">
        <v>0.17352863682460001</v>
      </c>
      <c r="K1241">
        <v>13.259464970366199</v>
      </c>
    </row>
    <row r="1242" spans="1:11" hidden="1" x14ac:dyDescent="0.25">
      <c r="A1242" t="s">
        <v>1563</v>
      </c>
      <c r="B1242" t="s">
        <v>1564</v>
      </c>
      <c r="C1242">
        <v>1</v>
      </c>
      <c r="D1242" t="s">
        <v>13</v>
      </c>
      <c r="E1242">
        <v>0</v>
      </c>
      <c r="G1242">
        <v>197.73214205080501</v>
      </c>
      <c r="H1242">
        <v>197.73214205080501</v>
      </c>
      <c r="I1242">
        <v>0.46403908128292998</v>
      </c>
      <c r="J1242">
        <v>1.2923518098054801E-2</v>
      </c>
      <c r="K1242">
        <v>45.692054079249203</v>
      </c>
    </row>
    <row r="1243" spans="1:11" hidden="1" x14ac:dyDescent="0.25">
      <c r="A1243" t="s">
        <v>1563</v>
      </c>
      <c r="B1243" t="s">
        <v>1565</v>
      </c>
      <c r="C1243">
        <v>2</v>
      </c>
      <c r="D1243" t="s">
        <v>15</v>
      </c>
      <c r="E1243">
        <v>0</v>
      </c>
      <c r="G1243">
        <v>207.76188293332299</v>
      </c>
      <c r="H1243">
        <v>207.76188293332299</v>
      </c>
      <c r="I1243">
        <v>0.66769373334877702</v>
      </c>
      <c r="J1243">
        <v>-7.6656674736863994E-2</v>
      </c>
      <c r="K1243">
        <v>60.125864237439202</v>
      </c>
    </row>
    <row r="1244" spans="1:11" hidden="1" x14ac:dyDescent="0.25">
      <c r="A1244" t="s">
        <v>1563</v>
      </c>
      <c r="B1244" t="s">
        <v>1566</v>
      </c>
      <c r="C1244">
        <v>3</v>
      </c>
      <c r="D1244" t="s">
        <v>13</v>
      </c>
      <c r="E1244">
        <v>0</v>
      </c>
      <c r="G1244">
        <v>252.05158202241</v>
      </c>
      <c r="H1244">
        <v>252.05158202241</v>
      </c>
      <c r="I1244">
        <v>0.48329922871084502</v>
      </c>
      <c r="J1244">
        <v>-0.14905323064350801</v>
      </c>
      <c r="K1244">
        <v>63.1013691253115</v>
      </c>
    </row>
    <row r="1245" spans="1:11" hidden="1" x14ac:dyDescent="0.25">
      <c r="A1245" t="s">
        <v>1563</v>
      </c>
      <c r="B1245" t="s">
        <v>1567</v>
      </c>
      <c r="C1245">
        <v>4</v>
      </c>
      <c r="D1245" t="s">
        <v>15</v>
      </c>
      <c r="E1245">
        <v>0</v>
      </c>
      <c r="G1245">
        <v>202.35612172603001</v>
      </c>
      <c r="H1245">
        <v>202.35612172603001</v>
      </c>
      <c r="I1245">
        <v>0.41623522516362199</v>
      </c>
      <c r="J1245">
        <v>-9.64540353555038E-2</v>
      </c>
      <c r="K1245">
        <v>40.426060260207997</v>
      </c>
    </row>
    <row r="1246" spans="1:11" hidden="1" x14ac:dyDescent="0.25">
      <c r="A1246" t="s">
        <v>1568</v>
      </c>
      <c r="B1246" t="s">
        <v>1569</v>
      </c>
      <c r="C1246">
        <v>1</v>
      </c>
      <c r="D1246" t="s">
        <v>13</v>
      </c>
      <c r="E1246">
        <v>0</v>
      </c>
      <c r="G1246">
        <v>276.653212524271</v>
      </c>
      <c r="H1246">
        <v>276.653212524271</v>
      </c>
      <c r="I1246">
        <v>0.58284228543057603</v>
      </c>
      <c r="J1246">
        <v>-3.4076689197600499E-2</v>
      </c>
      <c r="K1246">
        <v>43.783452741401099</v>
      </c>
    </row>
    <row r="1247" spans="1:11" hidden="1" x14ac:dyDescent="0.25">
      <c r="A1247" t="s">
        <v>1568</v>
      </c>
      <c r="B1247" t="s">
        <v>1570</v>
      </c>
      <c r="C1247">
        <v>2</v>
      </c>
      <c r="D1247" t="s">
        <v>15</v>
      </c>
      <c r="E1247">
        <v>0</v>
      </c>
      <c r="G1247">
        <v>199.002512546952</v>
      </c>
      <c r="H1247">
        <v>199.002512546952</v>
      </c>
      <c r="I1247">
        <v>0.53626079490934797</v>
      </c>
      <c r="J1247">
        <v>-2.5812368229484999E-2</v>
      </c>
      <c r="K1247">
        <v>30.714171247168</v>
      </c>
    </row>
    <row r="1248" spans="1:11" hidden="1" x14ac:dyDescent="0.25">
      <c r="A1248" t="s">
        <v>1568</v>
      </c>
      <c r="B1248" t="s">
        <v>1571</v>
      </c>
      <c r="C1248">
        <v>3</v>
      </c>
      <c r="D1248" t="s">
        <v>13</v>
      </c>
      <c r="E1248">
        <v>0</v>
      </c>
      <c r="G1248">
        <v>217.910532099758</v>
      </c>
      <c r="H1248">
        <v>217.910532099758</v>
      </c>
      <c r="I1248">
        <v>0.52281773191534098</v>
      </c>
      <c r="J1248">
        <v>-6.6507301521744902E-2</v>
      </c>
      <c r="K1248">
        <v>56.459736041695898</v>
      </c>
    </row>
    <row r="1249" spans="1:11" hidden="1" x14ac:dyDescent="0.25">
      <c r="A1249" t="s">
        <v>1568</v>
      </c>
      <c r="B1249" t="s">
        <v>1572</v>
      </c>
      <c r="C1249">
        <v>4</v>
      </c>
      <c r="D1249" t="s">
        <v>15</v>
      </c>
      <c r="E1249">
        <v>0</v>
      </c>
      <c r="G1249">
        <v>234.08759044426</v>
      </c>
      <c r="H1249">
        <v>234.08759044426</v>
      </c>
      <c r="I1249">
        <v>0.58904684563023502</v>
      </c>
      <c r="J1249">
        <v>-9.8136084868100604E-2</v>
      </c>
      <c r="K1249">
        <v>65.233566618954598</v>
      </c>
    </row>
    <row r="1250" spans="1:11" hidden="1" x14ac:dyDescent="0.25">
      <c r="A1250" t="s">
        <v>1573</v>
      </c>
      <c r="B1250" t="s">
        <v>1574</v>
      </c>
      <c r="C1250">
        <v>1</v>
      </c>
      <c r="D1250" t="s">
        <v>13</v>
      </c>
      <c r="E1250">
        <v>0</v>
      </c>
      <c r="G1250">
        <v>193.437328352104</v>
      </c>
      <c r="H1250">
        <v>193.437328352104</v>
      </c>
      <c r="I1250">
        <v>0.45849591105884802</v>
      </c>
      <c r="J1250">
        <v>-0.10319545965533899</v>
      </c>
      <c r="K1250">
        <v>42.765250329658997</v>
      </c>
    </row>
    <row r="1251" spans="1:11" hidden="1" x14ac:dyDescent="0.25">
      <c r="A1251" t="s">
        <v>1573</v>
      </c>
      <c r="B1251" t="s">
        <v>1575</v>
      </c>
      <c r="C1251">
        <v>2</v>
      </c>
      <c r="D1251" t="s">
        <v>15</v>
      </c>
      <c r="E1251">
        <v>0</v>
      </c>
      <c r="G1251">
        <v>240.607564303369</v>
      </c>
      <c r="H1251">
        <v>240.607564303369</v>
      </c>
      <c r="I1251">
        <v>0.56384301803357895</v>
      </c>
      <c r="J1251">
        <v>-0.142677426092024</v>
      </c>
      <c r="K1251">
        <v>63.210545385743004</v>
      </c>
    </row>
    <row r="1252" spans="1:11" hidden="1" x14ac:dyDescent="0.25">
      <c r="A1252" t="s">
        <v>1573</v>
      </c>
      <c r="B1252" t="s">
        <v>1576</v>
      </c>
      <c r="C1252">
        <v>3</v>
      </c>
      <c r="D1252" t="s">
        <v>13</v>
      </c>
      <c r="E1252">
        <v>0</v>
      </c>
      <c r="G1252">
        <v>220.95248357961401</v>
      </c>
      <c r="H1252">
        <v>220.95248357961401</v>
      </c>
      <c r="I1252">
        <v>0.58598934862761098</v>
      </c>
      <c r="J1252">
        <v>-5.5639697199959901E-3</v>
      </c>
      <c r="K1252">
        <v>31.8643908532353</v>
      </c>
    </row>
    <row r="1253" spans="1:11" hidden="1" x14ac:dyDescent="0.25">
      <c r="A1253" t="s">
        <v>1573</v>
      </c>
      <c r="B1253" t="s">
        <v>1577</v>
      </c>
      <c r="C1253">
        <v>4</v>
      </c>
      <c r="D1253" t="s">
        <v>15</v>
      </c>
      <c r="E1253">
        <v>0</v>
      </c>
      <c r="G1253">
        <v>258.63101128828299</v>
      </c>
      <c r="H1253">
        <v>258.63101128828299</v>
      </c>
      <c r="I1253">
        <v>0.53115562864404198</v>
      </c>
      <c r="J1253">
        <v>-0.105772118897419</v>
      </c>
      <c r="K1253">
        <v>56.436840442858603</v>
      </c>
    </row>
    <row r="1254" spans="1:11" hidden="1" x14ac:dyDescent="0.25">
      <c r="A1254" t="s">
        <v>1578</v>
      </c>
      <c r="B1254" t="s">
        <v>1579</v>
      </c>
      <c r="C1254">
        <v>1</v>
      </c>
      <c r="D1254" t="s">
        <v>13</v>
      </c>
      <c r="E1254">
        <v>0</v>
      </c>
      <c r="G1254">
        <v>220.11133546457799</v>
      </c>
      <c r="H1254">
        <v>220.11133546457799</v>
      </c>
      <c r="I1254">
        <v>0.48979339098846197</v>
      </c>
      <c r="J1254">
        <v>-1.6726456601751701E-4</v>
      </c>
      <c r="K1254">
        <v>39.852718276547002</v>
      </c>
    </row>
    <row r="1255" spans="1:11" hidden="1" x14ac:dyDescent="0.25">
      <c r="A1255" t="s">
        <v>1578</v>
      </c>
      <c r="B1255" t="s">
        <v>1580</v>
      </c>
      <c r="C1255">
        <v>2</v>
      </c>
      <c r="D1255" t="s">
        <v>15</v>
      </c>
      <c r="E1255">
        <v>0</v>
      </c>
      <c r="G1255">
        <v>204.978047605103</v>
      </c>
      <c r="H1255">
        <v>204.978047605103</v>
      </c>
      <c r="I1255">
        <v>0.490003808073115</v>
      </c>
      <c r="J1255">
        <v>-0.116865662517458</v>
      </c>
      <c r="K1255">
        <v>46.897252305420601</v>
      </c>
    </row>
    <row r="1256" spans="1:11" hidden="1" x14ac:dyDescent="0.25">
      <c r="A1256" t="s">
        <v>1578</v>
      </c>
      <c r="B1256" t="s">
        <v>1581</v>
      </c>
      <c r="C1256">
        <v>3</v>
      </c>
      <c r="D1256" t="s">
        <v>13</v>
      </c>
      <c r="E1256">
        <v>0</v>
      </c>
      <c r="G1256">
        <v>235.07658326596399</v>
      </c>
      <c r="H1256">
        <v>235.07658326596399</v>
      </c>
      <c r="I1256">
        <v>0.49561173341054199</v>
      </c>
      <c r="J1256">
        <v>-1.5188584486296199E-2</v>
      </c>
      <c r="K1256">
        <v>34.020821812884897</v>
      </c>
    </row>
    <row r="1257" spans="1:11" hidden="1" x14ac:dyDescent="0.25">
      <c r="A1257" t="s">
        <v>1578</v>
      </c>
      <c r="B1257" t="s">
        <v>1582</v>
      </c>
      <c r="C1257">
        <v>4</v>
      </c>
      <c r="D1257" t="s">
        <v>15</v>
      </c>
      <c r="E1257">
        <v>0</v>
      </c>
      <c r="G1257">
        <v>214.05840324546901</v>
      </c>
      <c r="H1257">
        <v>214.05840324546901</v>
      </c>
      <c r="I1257">
        <v>0.60668689029047795</v>
      </c>
      <c r="J1257">
        <v>0.100763486268462</v>
      </c>
      <c r="K1257">
        <v>17.996123648153102</v>
      </c>
    </row>
    <row r="1258" spans="1:11" hidden="1" x14ac:dyDescent="0.25">
      <c r="A1258" t="s">
        <v>1583</v>
      </c>
      <c r="B1258" t="s">
        <v>1584</v>
      </c>
      <c r="C1258">
        <v>1</v>
      </c>
      <c r="D1258" t="s">
        <v>13</v>
      </c>
      <c r="E1258">
        <v>0</v>
      </c>
      <c r="G1258">
        <v>209.77368757782699</v>
      </c>
      <c r="H1258">
        <v>209.77368757782699</v>
      </c>
      <c r="I1258">
        <v>0.616702647426428</v>
      </c>
      <c r="J1258">
        <v>1.25231125573005E-2</v>
      </c>
      <c r="K1258">
        <v>31.918004601627199</v>
      </c>
    </row>
    <row r="1259" spans="1:11" hidden="1" x14ac:dyDescent="0.25">
      <c r="A1259" t="s">
        <v>1583</v>
      </c>
      <c r="B1259" t="s">
        <v>1585</v>
      </c>
      <c r="C1259">
        <v>2</v>
      </c>
      <c r="D1259" t="s">
        <v>15</v>
      </c>
      <c r="E1259">
        <v>0</v>
      </c>
      <c r="G1259">
        <v>224.14281161795</v>
      </c>
      <c r="H1259">
        <v>224.14281161795</v>
      </c>
      <c r="I1259">
        <v>0.54251592356687905</v>
      </c>
      <c r="J1259">
        <v>-3.54511596621312E-2</v>
      </c>
      <c r="K1259">
        <v>41.586011667724101</v>
      </c>
    </row>
    <row r="1260" spans="1:11" hidden="1" x14ac:dyDescent="0.25">
      <c r="A1260" t="s">
        <v>1583</v>
      </c>
      <c r="B1260" t="s">
        <v>1586</v>
      </c>
      <c r="C1260">
        <v>3</v>
      </c>
      <c r="D1260" t="s">
        <v>13</v>
      </c>
      <c r="E1260">
        <v>0</v>
      </c>
      <c r="G1260">
        <v>210.237960416286</v>
      </c>
      <c r="H1260">
        <v>210.237960416286</v>
      </c>
      <c r="I1260">
        <v>0.46153846153846101</v>
      </c>
      <c r="J1260">
        <v>-0.12384922318745099</v>
      </c>
      <c r="K1260">
        <v>45.702740804317799</v>
      </c>
    </row>
    <row r="1261" spans="1:11" hidden="1" x14ac:dyDescent="0.25">
      <c r="A1261" t="s">
        <v>1583</v>
      </c>
      <c r="B1261" t="s">
        <v>1587</v>
      </c>
      <c r="C1261">
        <v>4</v>
      </c>
      <c r="D1261" t="s">
        <v>15</v>
      </c>
      <c r="E1261">
        <v>0</v>
      </c>
      <c r="G1261">
        <v>199.04019694524001</v>
      </c>
      <c r="H1261">
        <v>199.04019694524001</v>
      </c>
      <c r="I1261">
        <v>0.65527425095287295</v>
      </c>
      <c r="J1261">
        <v>7.8920088175242195E-2</v>
      </c>
      <c r="K1261">
        <v>31.433049514253099</v>
      </c>
    </row>
    <row r="1262" spans="1:11" hidden="1" x14ac:dyDescent="0.25">
      <c r="A1262" t="s">
        <v>1588</v>
      </c>
      <c r="B1262" t="s">
        <v>1589</v>
      </c>
      <c r="C1262">
        <v>1</v>
      </c>
      <c r="D1262" t="s">
        <v>13</v>
      </c>
      <c r="E1262">
        <v>0</v>
      </c>
      <c r="G1262">
        <v>188.26576959181901</v>
      </c>
      <c r="H1262">
        <v>188.26576959181901</v>
      </c>
      <c r="I1262">
        <v>0.39047511567543097</v>
      </c>
      <c r="J1262">
        <v>-8.7427174227716606E-2</v>
      </c>
      <c r="K1262">
        <v>35.686633814145097</v>
      </c>
    </row>
    <row r="1263" spans="1:11" hidden="1" x14ac:dyDescent="0.25">
      <c r="A1263" t="s">
        <v>1588</v>
      </c>
      <c r="B1263" t="s">
        <v>1590</v>
      </c>
      <c r="C1263">
        <v>2</v>
      </c>
      <c r="D1263" t="s">
        <v>15</v>
      </c>
      <c r="E1263">
        <v>0</v>
      </c>
      <c r="G1263">
        <v>217.83020910791899</v>
      </c>
      <c r="H1263">
        <v>217.83020910791899</v>
      </c>
      <c r="I1263">
        <v>0.67060063224446698</v>
      </c>
      <c r="J1263">
        <v>6.2801827158560905E-2</v>
      </c>
      <c r="K1263">
        <v>30.194883022188701</v>
      </c>
    </row>
    <row r="1264" spans="1:11" hidden="1" x14ac:dyDescent="0.25">
      <c r="A1264" t="s">
        <v>1588</v>
      </c>
      <c r="B1264" t="s">
        <v>1591</v>
      </c>
      <c r="C1264">
        <v>3</v>
      </c>
      <c r="D1264" t="s">
        <v>13</v>
      </c>
      <c r="E1264">
        <v>0</v>
      </c>
      <c r="G1264">
        <v>233.23807579381199</v>
      </c>
      <c r="H1264">
        <v>233.23807579381199</v>
      </c>
      <c r="I1264">
        <v>0.56999999999999995</v>
      </c>
      <c r="J1264">
        <v>1.3604880652248E-2</v>
      </c>
      <c r="K1264">
        <v>23.6162176764797</v>
      </c>
    </row>
    <row r="1265" spans="1:11" hidden="1" x14ac:dyDescent="0.25">
      <c r="A1265" t="s">
        <v>1588</v>
      </c>
      <c r="B1265" t="s">
        <v>1592</v>
      </c>
      <c r="C1265">
        <v>4</v>
      </c>
      <c r="D1265" t="s">
        <v>15</v>
      </c>
      <c r="E1265">
        <v>0</v>
      </c>
      <c r="G1265">
        <v>249.20072231034899</v>
      </c>
      <c r="H1265">
        <v>249.20072231034899</v>
      </c>
      <c r="I1265">
        <v>0.41463100433165301</v>
      </c>
      <c r="J1265">
        <v>-4.2878944561442901E-2</v>
      </c>
      <c r="K1265">
        <v>37.548337453820103</v>
      </c>
    </row>
    <row r="1266" spans="1:11" hidden="1" x14ac:dyDescent="0.25">
      <c r="A1266" t="s">
        <v>1593</v>
      </c>
      <c r="B1266" t="s">
        <v>1594</v>
      </c>
      <c r="C1266">
        <v>1</v>
      </c>
      <c r="D1266" t="s">
        <v>13</v>
      </c>
      <c r="E1266">
        <v>0</v>
      </c>
      <c r="G1266">
        <v>205</v>
      </c>
      <c r="H1266">
        <v>205</v>
      </c>
      <c r="I1266">
        <v>0.370731707317073</v>
      </c>
      <c r="J1266">
        <v>-0.12411851859402501</v>
      </c>
      <c r="K1266">
        <v>41.052700581787903</v>
      </c>
    </row>
    <row r="1267" spans="1:11" hidden="1" x14ac:dyDescent="0.25">
      <c r="A1267" t="s">
        <v>1593</v>
      </c>
      <c r="B1267" t="s">
        <v>1595</v>
      </c>
      <c r="C1267">
        <v>2</v>
      </c>
      <c r="D1267" t="s">
        <v>15</v>
      </c>
      <c r="E1267">
        <v>0</v>
      </c>
      <c r="G1267">
        <v>226.37358503146899</v>
      </c>
      <c r="H1267">
        <v>226.37358503146899</v>
      </c>
      <c r="I1267">
        <v>0.59363840374670696</v>
      </c>
      <c r="J1267">
        <v>5.9611952478380503E-3</v>
      </c>
      <c r="K1267">
        <v>30.541741930944301</v>
      </c>
    </row>
    <row r="1268" spans="1:11" hidden="1" x14ac:dyDescent="0.25">
      <c r="A1268" t="s">
        <v>1593</v>
      </c>
      <c r="B1268" t="s">
        <v>1596</v>
      </c>
      <c r="C1268">
        <v>3</v>
      </c>
      <c r="D1268" t="s">
        <v>13</v>
      </c>
      <c r="E1268">
        <v>0</v>
      </c>
      <c r="G1268">
        <v>217.11747972008101</v>
      </c>
      <c r="H1268">
        <v>217.11747972008101</v>
      </c>
      <c r="I1268">
        <v>0.56682223165040302</v>
      </c>
      <c r="J1268">
        <v>3.2322606311998799E-2</v>
      </c>
      <c r="K1268">
        <v>24.302717822260298</v>
      </c>
    </row>
    <row r="1269" spans="1:11" hidden="1" x14ac:dyDescent="0.25">
      <c r="A1269" t="s">
        <v>1593</v>
      </c>
      <c r="B1269" t="s">
        <v>1597</v>
      </c>
      <c r="C1269">
        <v>4</v>
      </c>
      <c r="D1269" t="s">
        <v>15</v>
      </c>
      <c r="E1269">
        <v>0</v>
      </c>
      <c r="G1269">
        <v>249.00803199896899</v>
      </c>
      <c r="H1269">
        <v>249.00803199896899</v>
      </c>
      <c r="I1269">
        <v>0.43919038787194498</v>
      </c>
      <c r="J1269">
        <v>-6.00092220282787E-2</v>
      </c>
      <c r="K1269">
        <v>47.940989985142103</v>
      </c>
    </row>
    <row r="1270" spans="1:11" hidden="1" x14ac:dyDescent="0.25">
      <c r="A1270" t="s">
        <v>1598</v>
      </c>
      <c r="B1270" t="s">
        <v>1599</v>
      </c>
      <c r="C1270">
        <v>1</v>
      </c>
      <c r="D1270" t="s">
        <v>13</v>
      </c>
      <c r="E1270">
        <v>0</v>
      </c>
      <c r="G1270">
        <v>208.06249061279601</v>
      </c>
      <c r="H1270">
        <v>208.06249061279601</v>
      </c>
      <c r="I1270">
        <v>0.53659043659043604</v>
      </c>
      <c r="J1270">
        <v>2.4970288856161298E-2</v>
      </c>
      <c r="K1270">
        <v>29.550296944248799</v>
      </c>
    </row>
    <row r="1271" spans="1:11" hidden="1" x14ac:dyDescent="0.25">
      <c r="A1271" t="s">
        <v>1598</v>
      </c>
      <c r="B1271" t="s">
        <v>1600</v>
      </c>
      <c r="C1271">
        <v>2</v>
      </c>
      <c r="D1271" t="s">
        <v>15</v>
      </c>
      <c r="E1271">
        <v>0</v>
      </c>
      <c r="G1271">
        <v>246.16457909293101</v>
      </c>
      <c r="H1271">
        <v>246.16457909293101</v>
      </c>
      <c r="I1271">
        <v>0.57057280063369398</v>
      </c>
      <c r="J1271">
        <v>-3.4854100778760701E-2</v>
      </c>
      <c r="K1271">
        <v>39.9133997758045</v>
      </c>
    </row>
    <row r="1272" spans="1:11" hidden="1" x14ac:dyDescent="0.25">
      <c r="A1272" t="s">
        <v>1598</v>
      </c>
      <c r="B1272" t="s">
        <v>1601</v>
      </c>
      <c r="C1272">
        <v>3</v>
      </c>
      <c r="D1272" t="s">
        <v>13</v>
      </c>
      <c r="E1272">
        <v>0</v>
      </c>
      <c r="G1272">
        <v>199.36148073286299</v>
      </c>
      <c r="H1272">
        <v>199.36148073286299</v>
      </c>
      <c r="I1272">
        <v>0.44571644231978802</v>
      </c>
      <c r="J1272">
        <v>-0.13755554492552299</v>
      </c>
      <c r="K1272">
        <v>48.135475683510101</v>
      </c>
    </row>
    <row r="1273" spans="1:11" hidden="1" x14ac:dyDescent="0.25">
      <c r="A1273" t="s">
        <v>1598</v>
      </c>
      <c r="B1273" t="s">
        <v>1602</v>
      </c>
      <c r="C1273">
        <v>4</v>
      </c>
      <c r="D1273" t="s">
        <v>15</v>
      </c>
      <c r="E1273">
        <v>0</v>
      </c>
      <c r="G1273">
        <v>236.414889548014</v>
      </c>
      <c r="H1273">
        <v>236.414889548014</v>
      </c>
      <c r="I1273">
        <v>0.51771273169684295</v>
      </c>
      <c r="J1273">
        <v>-4.9889917255041799E-2</v>
      </c>
      <c r="K1273">
        <v>44.443682758134898</v>
      </c>
    </row>
    <row r="1274" spans="1:11" hidden="1" x14ac:dyDescent="0.25">
      <c r="A1274" t="s">
        <v>1603</v>
      </c>
      <c r="B1274" t="s">
        <v>1604</v>
      </c>
      <c r="C1274">
        <v>1</v>
      </c>
      <c r="D1274" t="s">
        <v>13</v>
      </c>
      <c r="E1274">
        <v>0</v>
      </c>
      <c r="G1274">
        <v>197.12432625122599</v>
      </c>
      <c r="H1274">
        <v>197.12432625122599</v>
      </c>
      <c r="I1274">
        <v>0.52514282773174104</v>
      </c>
      <c r="J1274">
        <v>-6.9441758244931399E-3</v>
      </c>
      <c r="K1274">
        <v>32.217242976029702</v>
      </c>
    </row>
    <row r="1275" spans="1:11" hidden="1" x14ac:dyDescent="0.25">
      <c r="A1275" t="s">
        <v>1603</v>
      </c>
      <c r="B1275" t="s">
        <v>1605</v>
      </c>
      <c r="C1275">
        <v>2</v>
      </c>
      <c r="D1275" t="s">
        <v>15</v>
      </c>
      <c r="E1275">
        <v>0</v>
      </c>
      <c r="G1275">
        <v>226.03539545832101</v>
      </c>
      <c r="H1275">
        <v>226.03539545832101</v>
      </c>
      <c r="I1275">
        <v>0.48860878415407499</v>
      </c>
      <c r="J1275">
        <v>-5.7621363695608503E-2</v>
      </c>
      <c r="K1275">
        <v>47.526833005632803</v>
      </c>
    </row>
    <row r="1276" spans="1:11" hidden="1" x14ac:dyDescent="0.25">
      <c r="A1276" t="s">
        <v>1603</v>
      </c>
      <c r="B1276" t="s">
        <v>1606</v>
      </c>
      <c r="C1276">
        <v>3</v>
      </c>
      <c r="D1276" t="s">
        <v>13</v>
      </c>
      <c r="E1276">
        <v>0</v>
      </c>
      <c r="G1276">
        <v>195.06409203131099</v>
      </c>
      <c r="H1276">
        <v>195.06409203131099</v>
      </c>
      <c r="I1276">
        <v>0.59579500657030204</v>
      </c>
      <c r="J1276">
        <v>0.11096281727975101</v>
      </c>
      <c r="K1276">
        <v>18.897511605664199</v>
      </c>
    </row>
    <row r="1277" spans="1:11" hidden="1" x14ac:dyDescent="0.25">
      <c r="A1277" t="s">
        <v>1603</v>
      </c>
      <c r="B1277" t="s">
        <v>1607</v>
      </c>
      <c r="C1277">
        <v>4</v>
      </c>
      <c r="D1277" t="s">
        <v>15</v>
      </c>
      <c r="E1277">
        <v>0</v>
      </c>
      <c r="G1277">
        <v>226.10838109189999</v>
      </c>
      <c r="H1277">
        <v>226.10838109189999</v>
      </c>
      <c r="I1277">
        <v>0.50374572127139305</v>
      </c>
      <c r="J1277">
        <v>-3.5304130753744403E-2</v>
      </c>
      <c r="K1277">
        <v>35.2432513968309</v>
      </c>
    </row>
    <row r="1278" spans="1:11" hidden="1" x14ac:dyDescent="0.25">
      <c r="A1278" t="s">
        <v>1608</v>
      </c>
      <c r="B1278" t="s">
        <v>1609</v>
      </c>
      <c r="C1278">
        <v>1</v>
      </c>
      <c r="D1278" t="s">
        <v>13</v>
      </c>
      <c r="E1278">
        <v>0</v>
      </c>
      <c r="G1278">
        <v>175.96022277776299</v>
      </c>
      <c r="H1278">
        <v>175.96022277776299</v>
      </c>
      <c r="I1278">
        <v>0.54256830954072699</v>
      </c>
      <c r="J1278">
        <v>-5.3842779946805301E-2</v>
      </c>
      <c r="K1278">
        <v>52.140274184193302</v>
      </c>
    </row>
    <row r="1279" spans="1:11" hidden="1" x14ac:dyDescent="0.25">
      <c r="A1279" t="s">
        <v>1608</v>
      </c>
      <c r="B1279" t="s">
        <v>1610</v>
      </c>
      <c r="C1279">
        <v>2</v>
      </c>
      <c r="D1279" t="s">
        <v>15</v>
      </c>
      <c r="E1279">
        <v>0</v>
      </c>
      <c r="G1279">
        <v>221.38202275704299</v>
      </c>
      <c r="H1279">
        <v>221.38202275704299</v>
      </c>
      <c r="I1279">
        <v>0.54156294633748203</v>
      </c>
      <c r="J1279">
        <v>-0.131257664264296</v>
      </c>
      <c r="K1279">
        <v>66.293388262448602</v>
      </c>
    </row>
    <row r="1280" spans="1:11" hidden="1" x14ac:dyDescent="0.25">
      <c r="A1280" t="s">
        <v>1608</v>
      </c>
      <c r="B1280" t="s">
        <v>1611</v>
      </c>
      <c r="C1280">
        <v>3</v>
      </c>
      <c r="D1280" t="s">
        <v>13</v>
      </c>
      <c r="E1280">
        <v>0</v>
      </c>
      <c r="G1280">
        <v>228.49288829195501</v>
      </c>
      <c r="H1280">
        <v>228.49288829195501</v>
      </c>
      <c r="I1280">
        <v>0.462563925759926</v>
      </c>
      <c r="J1280">
        <v>-0.111879423966774</v>
      </c>
      <c r="K1280">
        <v>48.407904268124803</v>
      </c>
    </row>
    <row r="1281" spans="1:11" hidden="1" x14ac:dyDescent="0.25">
      <c r="A1281" t="s">
        <v>1608</v>
      </c>
      <c r="B1281" t="s">
        <v>1612</v>
      </c>
      <c r="C1281">
        <v>4</v>
      </c>
      <c r="D1281" t="s">
        <v>15</v>
      </c>
      <c r="E1281">
        <v>0</v>
      </c>
      <c r="G1281">
        <v>175.182761709022</v>
      </c>
      <c r="H1281">
        <v>175.182761709022</v>
      </c>
      <c r="I1281">
        <v>0.44677245918733</v>
      </c>
      <c r="J1281">
        <v>-0.109004471253209</v>
      </c>
      <c r="K1281">
        <v>38.989349838710901</v>
      </c>
    </row>
    <row r="1282" spans="1:11" hidden="1" x14ac:dyDescent="0.25">
      <c r="A1282" t="s">
        <v>1613</v>
      </c>
      <c r="B1282" t="s">
        <v>1614</v>
      </c>
      <c r="C1282">
        <v>1</v>
      </c>
      <c r="D1282" t="s">
        <v>13</v>
      </c>
      <c r="E1282">
        <v>0</v>
      </c>
      <c r="G1282">
        <v>234.053412707441</v>
      </c>
      <c r="H1282">
        <v>234.053412707441</v>
      </c>
      <c r="I1282">
        <v>0.44608532155309299</v>
      </c>
      <c r="J1282">
        <v>-4.0866785017002499E-2</v>
      </c>
      <c r="K1282">
        <v>35.867701571812802</v>
      </c>
    </row>
    <row r="1283" spans="1:11" hidden="1" x14ac:dyDescent="0.25">
      <c r="A1283" t="s">
        <v>1613</v>
      </c>
      <c r="B1283" t="s">
        <v>1615</v>
      </c>
      <c r="C1283">
        <v>2</v>
      </c>
      <c r="D1283" t="s">
        <v>15</v>
      </c>
      <c r="E1283">
        <v>0</v>
      </c>
      <c r="G1283">
        <v>204.24495097798601</v>
      </c>
      <c r="H1283">
        <v>204.24495097798601</v>
      </c>
      <c r="I1283">
        <v>0.47156966152075902</v>
      </c>
      <c r="J1283">
        <v>-7.9204295143715502E-3</v>
      </c>
      <c r="K1283">
        <v>29.153779580171602</v>
      </c>
    </row>
    <row r="1284" spans="1:11" hidden="1" x14ac:dyDescent="0.25">
      <c r="A1284" t="s">
        <v>1613</v>
      </c>
      <c r="B1284" t="s">
        <v>1616</v>
      </c>
      <c r="C1284">
        <v>3</v>
      </c>
      <c r="D1284" t="s">
        <v>13</v>
      </c>
      <c r="E1284">
        <v>0</v>
      </c>
      <c r="G1284">
        <v>192.02343606966301</v>
      </c>
      <c r="H1284">
        <v>192.02343606966301</v>
      </c>
      <c r="I1284">
        <v>0.58172646652021798</v>
      </c>
      <c r="J1284">
        <v>6.8208331247203602E-2</v>
      </c>
      <c r="K1284">
        <v>31.237801704537301</v>
      </c>
    </row>
    <row r="1285" spans="1:11" hidden="1" x14ac:dyDescent="0.25">
      <c r="A1285" t="s">
        <v>1613</v>
      </c>
      <c r="B1285" t="s">
        <v>1617</v>
      </c>
      <c r="C1285">
        <v>4</v>
      </c>
      <c r="D1285" t="s">
        <v>15</v>
      </c>
      <c r="E1285">
        <v>0</v>
      </c>
      <c r="G1285">
        <v>212.89668856043701</v>
      </c>
      <c r="H1285">
        <v>212.89668856043701</v>
      </c>
      <c r="I1285">
        <v>0.59691119691119698</v>
      </c>
      <c r="J1285">
        <v>4.2731028707064099E-2</v>
      </c>
      <c r="K1285">
        <v>31.662545312476801</v>
      </c>
    </row>
    <row r="1286" spans="1:11" hidden="1" x14ac:dyDescent="0.25">
      <c r="A1286" t="s">
        <v>1618</v>
      </c>
      <c r="B1286" t="s">
        <v>1619</v>
      </c>
      <c r="C1286">
        <v>1</v>
      </c>
      <c r="D1286" t="s">
        <v>13</v>
      </c>
      <c r="E1286">
        <v>0</v>
      </c>
      <c r="G1286">
        <v>214.00233643584301</v>
      </c>
      <c r="H1286">
        <v>214.00233643584301</v>
      </c>
      <c r="I1286">
        <v>0.493853309168722</v>
      </c>
      <c r="J1286">
        <v>-5.2223935832395298E-2</v>
      </c>
      <c r="K1286">
        <v>34.992530063998103</v>
      </c>
    </row>
    <row r="1287" spans="1:11" hidden="1" x14ac:dyDescent="0.25">
      <c r="A1287" t="s">
        <v>1618</v>
      </c>
      <c r="B1287" t="s">
        <v>1620</v>
      </c>
      <c r="C1287">
        <v>2</v>
      </c>
      <c r="D1287" t="s">
        <v>15</v>
      </c>
      <c r="E1287">
        <v>0</v>
      </c>
      <c r="G1287">
        <v>226.008849384266</v>
      </c>
      <c r="H1287">
        <v>226.008849384266</v>
      </c>
      <c r="I1287">
        <v>0.445575567736883</v>
      </c>
      <c r="J1287">
        <v>-2.6704175807193E-2</v>
      </c>
      <c r="K1287">
        <v>36.624119864239603</v>
      </c>
    </row>
    <row r="1288" spans="1:11" hidden="1" x14ac:dyDescent="0.25">
      <c r="A1288" t="s">
        <v>1618</v>
      </c>
      <c r="B1288" t="s">
        <v>1621</v>
      </c>
      <c r="C1288">
        <v>3</v>
      </c>
      <c r="D1288" t="s">
        <v>13</v>
      </c>
      <c r="E1288">
        <v>0</v>
      </c>
      <c r="G1288">
        <v>198.36330305779799</v>
      </c>
      <c r="H1288">
        <v>198.36330305779799</v>
      </c>
      <c r="I1288">
        <v>0.568923452272034</v>
      </c>
      <c r="J1288">
        <v>6.4608422004419297E-2</v>
      </c>
      <c r="K1288">
        <v>22.5632230789532</v>
      </c>
    </row>
    <row r="1289" spans="1:11" hidden="1" x14ac:dyDescent="0.25">
      <c r="A1289" t="s">
        <v>1618</v>
      </c>
      <c r="B1289" t="s">
        <v>1622</v>
      </c>
      <c r="C1289">
        <v>4</v>
      </c>
      <c r="D1289" t="s">
        <v>15</v>
      </c>
      <c r="E1289">
        <v>0</v>
      </c>
      <c r="G1289">
        <v>239.47024867402601</v>
      </c>
      <c r="H1289">
        <v>239.47024867402601</v>
      </c>
      <c r="I1289">
        <v>0.47609249119380598</v>
      </c>
      <c r="J1289">
        <v>-8.6589159360758894E-2</v>
      </c>
      <c r="K1289">
        <v>44.994219271330401</v>
      </c>
    </row>
    <row r="1290" spans="1:11" hidden="1" x14ac:dyDescent="0.25">
      <c r="A1290" t="s">
        <v>1623</v>
      </c>
      <c r="B1290" t="s">
        <v>1624</v>
      </c>
      <c r="C1290">
        <v>1</v>
      </c>
      <c r="D1290" t="s">
        <v>13</v>
      </c>
      <c r="E1290">
        <v>0</v>
      </c>
      <c r="G1290">
        <v>206.51876428063301</v>
      </c>
      <c r="H1290">
        <v>206.51876428063301</v>
      </c>
      <c r="I1290">
        <v>0.65486518171160601</v>
      </c>
      <c r="J1290">
        <v>8.5796056423822695E-2</v>
      </c>
      <c r="K1290">
        <v>20.336261152421201</v>
      </c>
    </row>
    <row r="1291" spans="1:11" hidden="1" x14ac:dyDescent="0.25">
      <c r="A1291" t="s">
        <v>1623</v>
      </c>
      <c r="B1291" t="s">
        <v>1625</v>
      </c>
      <c r="C1291">
        <v>2</v>
      </c>
      <c r="D1291" t="s">
        <v>15</v>
      </c>
      <c r="E1291">
        <v>0</v>
      </c>
      <c r="G1291">
        <v>255.13133872576199</v>
      </c>
      <c r="H1291">
        <v>255.13133872576199</v>
      </c>
      <c r="I1291">
        <v>0.46374362440852901</v>
      </c>
      <c r="J1291">
        <v>-0.115393010243551</v>
      </c>
      <c r="K1291">
        <v>50.016540381482002</v>
      </c>
    </row>
    <row r="1292" spans="1:11" hidden="1" x14ac:dyDescent="0.25">
      <c r="A1292" t="s">
        <v>1623</v>
      </c>
      <c r="B1292" t="s">
        <v>1626</v>
      </c>
      <c r="C1292">
        <v>3</v>
      </c>
      <c r="D1292" t="s">
        <v>13</v>
      </c>
      <c r="E1292">
        <v>0</v>
      </c>
      <c r="G1292">
        <v>193.25889371514</v>
      </c>
      <c r="H1292">
        <v>193.25889371514</v>
      </c>
      <c r="I1292">
        <v>0.47294438940801597</v>
      </c>
      <c r="J1292">
        <v>-1.05176465175147E-2</v>
      </c>
      <c r="K1292">
        <v>31.2579216134273</v>
      </c>
    </row>
    <row r="1293" spans="1:11" hidden="1" x14ac:dyDescent="0.25">
      <c r="A1293" t="s">
        <v>1623</v>
      </c>
      <c r="B1293" t="s">
        <v>1627</v>
      </c>
      <c r="C1293">
        <v>4</v>
      </c>
      <c r="D1293" t="s">
        <v>15</v>
      </c>
      <c r="E1293">
        <v>0</v>
      </c>
      <c r="G1293">
        <v>222.61176967986199</v>
      </c>
      <c r="H1293">
        <v>222.61176967986199</v>
      </c>
      <c r="I1293">
        <v>0.55613850996851999</v>
      </c>
      <c r="J1293">
        <v>-2.8335930790736801E-2</v>
      </c>
      <c r="K1293">
        <v>40.038638155071901</v>
      </c>
    </row>
    <row r="1294" spans="1:11" hidden="1" x14ac:dyDescent="0.25">
      <c r="A1294" t="s">
        <v>1628</v>
      </c>
      <c r="B1294" t="s">
        <v>1629</v>
      </c>
      <c r="C1294">
        <v>1</v>
      </c>
      <c r="D1294" t="s">
        <v>13</v>
      </c>
      <c r="E1294">
        <v>0</v>
      </c>
      <c r="G1294">
        <v>197.64867821465401</v>
      </c>
      <c r="H1294">
        <v>197.64867821465401</v>
      </c>
      <c r="I1294">
        <v>0.60906182004351705</v>
      </c>
      <c r="J1294">
        <v>0.109873256863049</v>
      </c>
      <c r="K1294">
        <v>18.360442967578798</v>
      </c>
    </row>
    <row r="1295" spans="1:11" hidden="1" x14ac:dyDescent="0.25">
      <c r="A1295" t="s">
        <v>1628</v>
      </c>
      <c r="B1295" t="s">
        <v>1630</v>
      </c>
      <c r="C1295">
        <v>2</v>
      </c>
      <c r="D1295" t="s">
        <v>15</v>
      </c>
      <c r="E1295">
        <v>0</v>
      </c>
      <c r="G1295">
        <v>308.01623333843901</v>
      </c>
      <c r="H1295">
        <v>308.01623333843901</v>
      </c>
      <c r="I1295">
        <v>0.45523536479962901</v>
      </c>
      <c r="J1295">
        <v>-0.107833679785659</v>
      </c>
      <c r="K1295">
        <v>53.128284293743597</v>
      </c>
    </row>
    <row r="1296" spans="1:11" hidden="1" x14ac:dyDescent="0.25">
      <c r="A1296" t="s">
        <v>1628</v>
      </c>
      <c r="B1296" t="s">
        <v>1631</v>
      </c>
      <c r="C1296">
        <v>3</v>
      </c>
      <c r="D1296" t="s">
        <v>13</v>
      </c>
      <c r="E1296">
        <v>0</v>
      </c>
      <c r="G1296">
        <v>197.121789764602</v>
      </c>
      <c r="H1296">
        <v>197.121789764602</v>
      </c>
      <c r="I1296">
        <v>0.43631778058007498</v>
      </c>
      <c r="J1296">
        <v>1.23001545438872E-2</v>
      </c>
      <c r="K1296">
        <v>30.749896952779601</v>
      </c>
    </row>
    <row r="1297" spans="1:11" hidden="1" x14ac:dyDescent="0.25">
      <c r="A1297" t="s">
        <v>1628</v>
      </c>
      <c r="B1297" t="s">
        <v>1632</v>
      </c>
      <c r="C1297">
        <v>4</v>
      </c>
      <c r="D1297" t="s">
        <v>15</v>
      </c>
      <c r="E1297">
        <v>0</v>
      </c>
      <c r="G1297">
        <v>269.35664090569497</v>
      </c>
      <c r="H1297">
        <v>269.35664090569497</v>
      </c>
      <c r="I1297">
        <v>0.71131448734028901</v>
      </c>
      <c r="J1297">
        <v>7.0731963553403499E-2</v>
      </c>
      <c r="K1297">
        <v>27.726477953713001</v>
      </c>
    </row>
    <row r="1298" spans="1:11" hidden="1" x14ac:dyDescent="0.25">
      <c r="A1298" t="s">
        <v>1633</v>
      </c>
      <c r="B1298" t="s">
        <v>1634</v>
      </c>
      <c r="C1298">
        <v>1</v>
      </c>
      <c r="D1298" t="s">
        <v>13</v>
      </c>
      <c r="E1298">
        <v>0</v>
      </c>
      <c r="G1298">
        <v>166.207701385946</v>
      </c>
      <c r="H1298">
        <v>166.207701385946</v>
      </c>
      <c r="I1298">
        <v>0.44633484162895898</v>
      </c>
      <c r="J1298">
        <v>5.3629489556474098E-2</v>
      </c>
      <c r="K1298">
        <v>29.925273025745799</v>
      </c>
    </row>
    <row r="1299" spans="1:11" hidden="1" x14ac:dyDescent="0.25">
      <c r="A1299" t="s">
        <v>1633</v>
      </c>
      <c r="B1299" t="s">
        <v>1635</v>
      </c>
      <c r="C1299">
        <v>2</v>
      </c>
      <c r="D1299" t="s">
        <v>15</v>
      </c>
      <c r="E1299">
        <v>0</v>
      </c>
      <c r="G1299">
        <v>268.70057685088801</v>
      </c>
      <c r="H1299">
        <v>268.70057685088801</v>
      </c>
      <c r="I1299">
        <v>0.52789473684210497</v>
      </c>
      <c r="J1299">
        <v>-8.1252569355215506E-2</v>
      </c>
      <c r="K1299">
        <v>49.779163410875299</v>
      </c>
    </row>
    <row r="1300" spans="1:11" hidden="1" x14ac:dyDescent="0.25">
      <c r="A1300" t="s">
        <v>1633</v>
      </c>
      <c r="B1300" t="s">
        <v>1636</v>
      </c>
      <c r="C1300">
        <v>3</v>
      </c>
      <c r="D1300" t="s">
        <v>13</v>
      </c>
      <c r="E1300">
        <v>0</v>
      </c>
      <c r="G1300">
        <v>212.00235847744699</v>
      </c>
      <c r="H1300">
        <v>212.00235847744699</v>
      </c>
      <c r="I1300">
        <v>0.62129269106685903</v>
      </c>
      <c r="J1300">
        <v>0.14154208680473701</v>
      </c>
      <c r="K1300">
        <v>17.791997446277499</v>
      </c>
    </row>
    <row r="1301" spans="1:11" hidden="1" x14ac:dyDescent="0.25">
      <c r="A1301" t="s">
        <v>1633</v>
      </c>
      <c r="B1301" t="s">
        <v>1637</v>
      </c>
      <c r="C1301">
        <v>4</v>
      </c>
      <c r="D1301" t="s">
        <v>15</v>
      </c>
      <c r="E1301">
        <v>0</v>
      </c>
      <c r="G1301">
        <v>287.21072403376502</v>
      </c>
      <c r="H1301">
        <v>287.21072403376502</v>
      </c>
      <c r="I1301">
        <v>0.52760334586010404</v>
      </c>
      <c r="J1301">
        <v>8.7678127905801595E-2</v>
      </c>
      <c r="K1301">
        <v>24.866837472629499</v>
      </c>
    </row>
    <row r="1302" spans="1:11" hidden="1" x14ac:dyDescent="0.25">
      <c r="A1302" t="s">
        <v>1638</v>
      </c>
      <c r="B1302" t="s">
        <v>1639</v>
      </c>
      <c r="C1302">
        <v>1</v>
      </c>
      <c r="D1302" t="s">
        <v>13</v>
      </c>
      <c r="E1302">
        <v>0</v>
      </c>
      <c r="G1302">
        <v>225.07998578283201</v>
      </c>
      <c r="H1302">
        <v>225.07998578283201</v>
      </c>
      <c r="I1302">
        <v>0.54900219103452297</v>
      </c>
      <c r="J1302">
        <v>5.2325629596585398E-2</v>
      </c>
      <c r="K1302">
        <v>22.632872232804601</v>
      </c>
    </row>
    <row r="1303" spans="1:11" hidden="1" x14ac:dyDescent="0.25">
      <c r="A1303" t="s">
        <v>1638</v>
      </c>
      <c r="B1303" t="s">
        <v>1640</v>
      </c>
      <c r="C1303">
        <v>2</v>
      </c>
      <c r="D1303" t="s">
        <v>15</v>
      </c>
      <c r="E1303">
        <v>0</v>
      </c>
      <c r="G1303">
        <v>277.00180504827</v>
      </c>
      <c r="H1303">
        <v>277.00180504827</v>
      </c>
      <c r="I1303">
        <v>0.46645379903557899</v>
      </c>
      <c r="J1303">
        <v>5.1846703332664801E-3</v>
      </c>
      <c r="K1303">
        <v>31.612235768714999</v>
      </c>
    </row>
    <row r="1304" spans="1:11" hidden="1" x14ac:dyDescent="0.25">
      <c r="A1304" t="s">
        <v>1638</v>
      </c>
      <c r="B1304" t="s">
        <v>1641</v>
      </c>
      <c r="C1304">
        <v>3</v>
      </c>
      <c r="D1304" t="s">
        <v>13</v>
      </c>
      <c r="E1304">
        <v>0</v>
      </c>
      <c r="G1304">
        <v>169.14490828872101</v>
      </c>
      <c r="H1304">
        <v>169.14490828872101</v>
      </c>
      <c r="I1304">
        <v>0.49559594547361002</v>
      </c>
      <c r="J1304">
        <v>8.45019628458403E-2</v>
      </c>
      <c r="K1304">
        <v>24.151626322948001</v>
      </c>
    </row>
    <row r="1305" spans="1:11" hidden="1" x14ac:dyDescent="0.25">
      <c r="A1305" t="s">
        <v>1638</v>
      </c>
      <c r="B1305" t="s">
        <v>1642</v>
      </c>
      <c r="C1305">
        <v>4</v>
      </c>
      <c r="D1305" t="s">
        <v>15</v>
      </c>
      <c r="E1305">
        <v>0</v>
      </c>
      <c r="G1305">
        <v>272.03860020225</v>
      </c>
      <c r="H1305">
        <v>272.03860020225</v>
      </c>
      <c r="I1305">
        <v>0.571245186136071</v>
      </c>
      <c r="J1305">
        <v>-0.115182511577001</v>
      </c>
      <c r="K1305">
        <v>62.7803814142923</v>
      </c>
    </row>
    <row r="1306" spans="1:11" hidden="1" x14ac:dyDescent="0.25">
      <c r="A1306" t="s">
        <v>1643</v>
      </c>
      <c r="B1306" t="s">
        <v>1644</v>
      </c>
      <c r="C1306">
        <v>1</v>
      </c>
      <c r="D1306" t="s">
        <v>13</v>
      </c>
      <c r="E1306">
        <v>0</v>
      </c>
      <c r="G1306">
        <v>208.15378930012301</v>
      </c>
      <c r="H1306">
        <v>208.15378930012301</v>
      </c>
      <c r="I1306">
        <v>0.463995568685376</v>
      </c>
      <c r="J1306">
        <v>-7.2617912983801602E-2</v>
      </c>
      <c r="K1306">
        <v>37.8651805741262</v>
      </c>
    </row>
    <row r="1307" spans="1:11" hidden="1" x14ac:dyDescent="0.25">
      <c r="A1307" t="s">
        <v>1643</v>
      </c>
      <c r="B1307" t="s">
        <v>1645</v>
      </c>
      <c r="C1307">
        <v>2</v>
      </c>
      <c r="D1307" t="s">
        <v>15</v>
      </c>
      <c r="E1307">
        <v>0</v>
      </c>
      <c r="G1307">
        <v>260.73166282597901</v>
      </c>
      <c r="H1307">
        <v>260.73166282597901</v>
      </c>
      <c r="I1307">
        <v>0.53389917771141904</v>
      </c>
      <c r="J1307">
        <v>-7.0419960162202797E-2</v>
      </c>
      <c r="K1307">
        <v>46.093731301480297</v>
      </c>
    </row>
    <row r="1308" spans="1:11" hidden="1" x14ac:dyDescent="0.25">
      <c r="A1308" t="s">
        <v>1643</v>
      </c>
      <c r="B1308" t="s">
        <v>1646</v>
      </c>
      <c r="C1308">
        <v>3</v>
      </c>
      <c r="D1308" t="s">
        <v>13</v>
      </c>
      <c r="E1308">
        <v>0</v>
      </c>
      <c r="G1308">
        <v>205.47749268472199</v>
      </c>
      <c r="H1308">
        <v>205.47749268472199</v>
      </c>
      <c r="I1308">
        <v>0.60976765116884901</v>
      </c>
      <c r="J1308">
        <v>6.0734986834246801E-2</v>
      </c>
      <c r="K1308">
        <v>22.048556177042499</v>
      </c>
    </row>
    <row r="1309" spans="1:11" hidden="1" x14ac:dyDescent="0.25">
      <c r="A1309" t="s">
        <v>1643</v>
      </c>
      <c r="B1309" t="s">
        <v>1647</v>
      </c>
      <c r="C1309">
        <v>4</v>
      </c>
      <c r="D1309" t="s">
        <v>15</v>
      </c>
      <c r="E1309">
        <v>0</v>
      </c>
      <c r="G1309">
        <v>264.70549673174497</v>
      </c>
      <c r="H1309">
        <v>264.70549673174497</v>
      </c>
      <c r="I1309">
        <v>0.54322168148539296</v>
      </c>
      <c r="J1309">
        <v>-6.18483849872467E-2</v>
      </c>
      <c r="K1309">
        <v>50.668371475416201</v>
      </c>
    </row>
    <row r="1310" spans="1:11" hidden="1" x14ac:dyDescent="0.25">
      <c r="A1310" t="s">
        <v>1648</v>
      </c>
      <c r="B1310" t="s">
        <v>1649</v>
      </c>
      <c r="C1310">
        <v>1</v>
      </c>
      <c r="D1310" t="s">
        <v>13</v>
      </c>
      <c r="E1310">
        <v>0</v>
      </c>
      <c r="G1310">
        <v>243.07406278745501</v>
      </c>
      <c r="H1310">
        <v>243.07406278745501</v>
      </c>
      <c r="I1310">
        <v>0.45072353389184999</v>
      </c>
      <c r="J1310">
        <v>-0.13180426810719401</v>
      </c>
      <c r="K1310">
        <v>50.299248064824397</v>
      </c>
    </row>
    <row r="1311" spans="1:11" hidden="1" x14ac:dyDescent="0.25">
      <c r="A1311" t="s">
        <v>1648</v>
      </c>
      <c r="B1311" t="s">
        <v>1650</v>
      </c>
      <c r="C1311">
        <v>2</v>
      </c>
      <c r="D1311" t="s">
        <v>15</v>
      </c>
      <c r="E1311">
        <v>0</v>
      </c>
      <c r="G1311">
        <v>184.45866745696699</v>
      </c>
      <c r="H1311">
        <v>184.45866745696699</v>
      </c>
      <c r="I1311">
        <v>0.47879500367376898</v>
      </c>
      <c r="J1311">
        <v>-4.4252218661543399E-2</v>
      </c>
      <c r="K1311">
        <v>32.561137643609797</v>
      </c>
    </row>
    <row r="1312" spans="1:11" hidden="1" x14ac:dyDescent="0.25">
      <c r="A1312" t="s">
        <v>1648</v>
      </c>
      <c r="B1312" t="s">
        <v>1651</v>
      </c>
      <c r="C1312">
        <v>3</v>
      </c>
      <c r="D1312" t="s">
        <v>13</v>
      </c>
      <c r="E1312">
        <v>0</v>
      </c>
      <c r="G1312">
        <v>193.18902660347899</v>
      </c>
      <c r="H1312">
        <v>193.18902660347899</v>
      </c>
      <c r="I1312">
        <v>0.62113498740689099</v>
      </c>
      <c r="J1312">
        <v>8.28678859804544E-2</v>
      </c>
      <c r="K1312">
        <v>38.334133262521497</v>
      </c>
    </row>
    <row r="1313" spans="1:11" hidden="1" x14ac:dyDescent="0.25">
      <c r="A1313" t="s">
        <v>1648</v>
      </c>
      <c r="B1313" t="s">
        <v>1652</v>
      </c>
      <c r="C1313">
        <v>4</v>
      </c>
      <c r="D1313" t="s">
        <v>15</v>
      </c>
      <c r="E1313">
        <v>0</v>
      </c>
      <c r="G1313">
        <v>217.91970998512201</v>
      </c>
      <c r="H1313">
        <v>217.91970998512201</v>
      </c>
      <c r="I1313">
        <v>0.57322748425951198</v>
      </c>
      <c r="J1313">
        <v>-9.6963141429422098E-2</v>
      </c>
      <c r="K1313">
        <v>60.637531951911001</v>
      </c>
    </row>
    <row r="1314" spans="1:11" hidden="1" x14ac:dyDescent="0.25">
      <c r="A1314" t="s">
        <v>1653</v>
      </c>
      <c r="B1314" t="s">
        <v>1654</v>
      </c>
      <c r="C1314">
        <v>1</v>
      </c>
      <c r="D1314" t="s">
        <v>13</v>
      </c>
      <c r="E1314">
        <v>0</v>
      </c>
      <c r="G1314">
        <v>195.82900704441099</v>
      </c>
      <c r="H1314">
        <v>195.82900704441099</v>
      </c>
      <c r="I1314">
        <v>0.57287021825862405</v>
      </c>
      <c r="J1314">
        <v>5.08306945616296E-2</v>
      </c>
      <c r="K1314">
        <v>19.4319388953496</v>
      </c>
    </row>
    <row r="1315" spans="1:11" hidden="1" x14ac:dyDescent="0.25">
      <c r="A1315" t="s">
        <v>1653</v>
      </c>
      <c r="B1315" t="s">
        <v>1655</v>
      </c>
      <c r="C1315">
        <v>2</v>
      </c>
      <c r="D1315" t="s">
        <v>15</v>
      </c>
      <c r="E1315">
        <v>0</v>
      </c>
      <c r="G1315">
        <v>273.791891771834</v>
      </c>
      <c r="H1315">
        <v>273.791891771834</v>
      </c>
      <c r="I1315">
        <v>0.44294442517542199</v>
      </c>
      <c r="J1315">
        <v>-0.18812205660373299</v>
      </c>
      <c r="K1315">
        <v>68.164750976354298</v>
      </c>
    </row>
    <row r="1316" spans="1:11" hidden="1" x14ac:dyDescent="0.25">
      <c r="A1316" t="s">
        <v>1653</v>
      </c>
      <c r="B1316" t="s">
        <v>1656</v>
      </c>
      <c r="C1316">
        <v>3</v>
      </c>
      <c r="D1316" t="s">
        <v>13</v>
      </c>
      <c r="E1316">
        <v>0</v>
      </c>
      <c r="G1316">
        <v>199.30378822290299</v>
      </c>
      <c r="H1316">
        <v>199.30378822290299</v>
      </c>
      <c r="I1316">
        <v>0.403202255676954</v>
      </c>
      <c r="J1316">
        <v>-2.1720415941479099E-2</v>
      </c>
      <c r="K1316">
        <v>29.9898237934344</v>
      </c>
    </row>
    <row r="1317" spans="1:11" hidden="1" x14ac:dyDescent="0.25">
      <c r="A1317" t="s">
        <v>1653</v>
      </c>
      <c r="B1317" t="s">
        <v>1657</v>
      </c>
      <c r="C1317">
        <v>4</v>
      </c>
      <c r="D1317" t="s">
        <v>15</v>
      </c>
      <c r="E1317">
        <v>0</v>
      </c>
      <c r="G1317">
        <v>242.53865671269801</v>
      </c>
      <c r="H1317">
        <v>242.53865671269801</v>
      </c>
      <c r="I1317">
        <v>0.61665958351041195</v>
      </c>
      <c r="J1317">
        <v>6.1971104517256598E-2</v>
      </c>
      <c r="K1317">
        <v>26.853801084538102</v>
      </c>
    </row>
    <row r="1318" spans="1:11" hidden="1" x14ac:dyDescent="0.25">
      <c r="A1318" t="s">
        <v>1658</v>
      </c>
      <c r="B1318" t="s">
        <v>1659</v>
      </c>
      <c r="C1318">
        <v>1</v>
      </c>
      <c r="D1318" t="s">
        <v>13</v>
      </c>
      <c r="E1318">
        <v>0</v>
      </c>
      <c r="G1318">
        <v>193.00259065618701</v>
      </c>
      <c r="H1318">
        <v>193.00259065618701</v>
      </c>
      <c r="I1318">
        <v>0.44888590604026801</v>
      </c>
      <c r="J1318">
        <v>-0.115083377357707</v>
      </c>
      <c r="K1318">
        <v>44.754646324439697</v>
      </c>
    </row>
    <row r="1319" spans="1:11" hidden="1" x14ac:dyDescent="0.25">
      <c r="A1319" t="s">
        <v>1658</v>
      </c>
      <c r="B1319" t="s">
        <v>1660</v>
      </c>
      <c r="C1319">
        <v>2</v>
      </c>
      <c r="D1319" t="s">
        <v>15</v>
      </c>
      <c r="E1319">
        <v>0</v>
      </c>
      <c r="G1319">
        <v>202.29928324143901</v>
      </c>
      <c r="H1319">
        <v>202.29928324143901</v>
      </c>
      <c r="I1319">
        <v>0.514795357361026</v>
      </c>
      <c r="J1319">
        <v>2.4163828640495499E-2</v>
      </c>
      <c r="K1319">
        <v>35.616394614423299</v>
      </c>
    </row>
    <row r="1320" spans="1:11" hidden="1" x14ac:dyDescent="0.25">
      <c r="A1320" t="s">
        <v>1658</v>
      </c>
      <c r="B1320" t="s">
        <v>1661</v>
      </c>
      <c r="C1320">
        <v>3</v>
      </c>
      <c r="D1320" t="s">
        <v>13</v>
      </c>
      <c r="E1320">
        <v>0</v>
      </c>
      <c r="G1320">
        <v>230.152123605236</v>
      </c>
      <c r="H1320">
        <v>230.152123605236</v>
      </c>
      <c r="I1320">
        <v>0.59735699452520197</v>
      </c>
      <c r="J1320">
        <v>2.6905774779163401E-2</v>
      </c>
      <c r="K1320">
        <v>29.2556855144203</v>
      </c>
    </row>
    <row r="1321" spans="1:11" hidden="1" x14ac:dyDescent="0.25">
      <c r="A1321" t="s">
        <v>1658</v>
      </c>
      <c r="B1321" t="s">
        <v>1662</v>
      </c>
      <c r="C1321">
        <v>4</v>
      </c>
      <c r="D1321" t="s">
        <v>15</v>
      </c>
      <c r="E1321">
        <v>0</v>
      </c>
      <c r="G1321">
        <v>226.61420961625501</v>
      </c>
      <c r="H1321">
        <v>226.61420961625501</v>
      </c>
      <c r="I1321">
        <v>0.47108307045215497</v>
      </c>
      <c r="J1321">
        <v>4.10408258980271E-2</v>
      </c>
      <c r="K1321">
        <v>43.014437180613001</v>
      </c>
    </row>
    <row r="1322" spans="1:11" hidden="1" x14ac:dyDescent="0.25">
      <c r="A1322" t="s">
        <v>1663</v>
      </c>
      <c r="B1322" t="s">
        <v>1664</v>
      </c>
      <c r="C1322">
        <v>1</v>
      </c>
      <c r="D1322" t="s">
        <v>13</v>
      </c>
      <c r="E1322">
        <v>0</v>
      </c>
      <c r="G1322">
        <v>249.39326374222699</v>
      </c>
      <c r="H1322">
        <v>249.39326374222699</v>
      </c>
      <c r="I1322">
        <v>0.52853031496695901</v>
      </c>
      <c r="J1322">
        <v>-2.1510239822403899E-2</v>
      </c>
      <c r="K1322">
        <v>35.909981866863198</v>
      </c>
    </row>
    <row r="1323" spans="1:11" hidden="1" x14ac:dyDescent="0.25">
      <c r="A1323" t="s">
        <v>1663</v>
      </c>
      <c r="B1323" t="s">
        <v>1665</v>
      </c>
      <c r="C1323">
        <v>2</v>
      </c>
      <c r="D1323" t="s">
        <v>15</v>
      </c>
      <c r="E1323">
        <v>0</v>
      </c>
      <c r="G1323">
        <v>208.61447696648401</v>
      </c>
      <c r="H1323">
        <v>208.61447696648401</v>
      </c>
      <c r="I1323">
        <v>0.59705882352941098</v>
      </c>
      <c r="J1323">
        <v>0.23269574161751999</v>
      </c>
      <c r="K1323">
        <v>7.8667763001112796</v>
      </c>
    </row>
    <row r="1324" spans="1:11" hidden="1" x14ac:dyDescent="0.25">
      <c r="A1324" t="s">
        <v>1663</v>
      </c>
      <c r="B1324" t="s">
        <v>1666</v>
      </c>
      <c r="C1324">
        <v>3</v>
      </c>
      <c r="D1324" t="s">
        <v>13</v>
      </c>
      <c r="E1324">
        <v>0</v>
      </c>
      <c r="G1324">
        <v>223.37860237721901</v>
      </c>
      <c r="H1324">
        <v>223.37860237721901</v>
      </c>
      <c r="I1324">
        <v>0.48807567437572602</v>
      </c>
      <c r="J1324">
        <v>-8.2459605212621898E-2</v>
      </c>
      <c r="K1324">
        <v>44.244075928442903</v>
      </c>
    </row>
    <row r="1325" spans="1:11" hidden="1" x14ac:dyDescent="0.25">
      <c r="A1325" t="s">
        <v>1663</v>
      </c>
      <c r="B1325" t="s">
        <v>1667</v>
      </c>
      <c r="C1325">
        <v>4</v>
      </c>
      <c r="D1325" t="s">
        <v>15</v>
      </c>
      <c r="E1325">
        <v>0</v>
      </c>
      <c r="G1325">
        <v>205.24375751773701</v>
      </c>
      <c r="H1325">
        <v>205.24375751773701</v>
      </c>
      <c r="I1325">
        <v>0.45127596439169099</v>
      </c>
      <c r="J1325">
        <v>-0.120605739802802</v>
      </c>
      <c r="K1325">
        <v>42.651657610472903</v>
      </c>
    </row>
    <row r="1326" spans="1:11" hidden="1" x14ac:dyDescent="0.25">
      <c r="A1326" t="s">
        <v>1668</v>
      </c>
      <c r="B1326" t="s">
        <v>1669</v>
      </c>
      <c r="C1326">
        <v>1</v>
      </c>
      <c r="D1326" t="s">
        <v>13</v>
      </c>
      <c r="E1326">
        <v>0</v>
      </c>
      <c r="G1326">
        <v>193.74725804511399</v>
      </c>
      <c r="H1326">
        <v>193.74725804511399</v>
      </c>
      <c r="I1326">
        <v>0.51121530182748098</v>
      </c>
      <c r="J1326">
        <v>3.8460453806051002E-2</v>
      </c>
      <c r="K1326">
        <v>27.553676839124599</v>
      </c>
    </row>
    <row r="1327" spans="1:11" hidden="1" x14ac:dyDescent="0.25">
      <c r="A1327" t="s">
        <v>1668</v>
      </c>
      <c r="B1327" t="s">
        <v>1670</v>
      </c>
      <c r="C1327">
        <v>2</v>
      </c>
      <c r="D1327" t="s">
        <v>15</v>
      </c>
      <c r="E1327">
        <v>0</v>
      </c>
      <c r="G1327">
        <v>267.22649569232402</v>
      </c>
      <c r="H1327">
        <v>267.22649569232402</v>
      </c>
      <c r="I1327">
        <v>0.462176165803108</v>
      </c>
      <c r="J1327">
        <v>-8.9716440511999201E-2</v>
      </c>
      <c r="K1327">
        <v>47.494874354440697</v>
      </c>
    </row>
    <row r="1328" spans="1:11" hidden="1" x14ac:dyDescent="0.25">
      <c r="A1328" t="s">
        <v>1668</v>
      </c>
      <c r="B1328" t="s">
        <v>1671</v>
      </c>
      <c r="C1328">
        <v>3</v>
      </c>
      <c r="D1328" t="s">
        <v>13</v>
      </c>
      <c r="E1328">
        <v>0</v>
      </c>
      <c r="G1328">
        <v>198.04039991880401</v>
      </c>
      <c r="H1328">
        <v>198.04039991880401</v>
      </c>
      <c r="I1328">
        <v>0.66068332483426795</v>
      </c>
      <c r="J1328">
        <v>0.15015198565288401</v>
      </c>
      <c r="K1328">
        <v>11.741652020633399</v>
      </c>
    </row>
    <row r="1329" spans="1:11" hidden="1" x14ac:dyDescent="0.25">
      <c r="A1329" t="s">
        <v>1668</v>
      </c>
      <c r="B1329" t="s">
        <v>1672</v>
      </c>
      <c r="C1329">
        <v>4</v>
      </c>
      <c r="D1329" t="s">
        <v>15</v>
      </c>
      <c r="E1329">
        <v>0</v>
      </c>
      <c r="G1329">
        <v>290.17236257093799</v>
      </c>
      <c r="H1329">
        <v>290.17236257093799</v>
      </c>
      <c r="I1329">
        <v>0.60997624703087805</v>
      </c>
      <c r="J1329">
        <v>3.4801711516077E-2</v>
      </c>
      <c r="K1329">
        <v>26.251647668314199</v>
      </c>
    </row>
    <row r="1330" spans="1:11" hidden="1" x14ac:dyDescent="0.25">
      <c r="A1330" t="s">
        <v>1673</v>
      </c>
      <c r="B1330" t="s">
        <v>1674</v>
      </c>
      <c r="C1330">
        <v>1</v>
      </c>
      <c r="D1330" t="s">
        <v>13</v>
      </c>
      <c r="E1330">
        <v>0</v>
      </c>
      <c r="G1330">
        <v>207.03864373589701</v>
      </c>
      <c r="H1330">
        <v>207.03864373589701</v>
      </c>
      <c r="I1330">
        <v>0.63212411057972695</v>
      </c>
      <c r="J1330">
        <v>9.4200135646263602E-2</v>
      </c>
      <c r="K1330">
        <v>16.811200253291599</v>
      </c>
    </row>
    <row r="1331" spans="1:11" hidden="1" x14ac:dyDescent="0.25">
      <c r="A1331" t="s">
        <v>1673</v>
      </c>
      <c r="B1331" t="s">
        <v>1675</v>
      </c>
      <c r="C1331">
        <v>2</v>
      </c>
      <c r="D1331" t="s">
        <v>15</v>
      </c>
      <c r="E1331">
        <v>0</v>
      </c>
      <c r="G1331">
        <v>292.02739597510299</v>
      </c>
      <c r="H1331">
        <v>292.02739597510299</v>
      </c>
      <c r="I1331">
        <v>0.53109756097560901</v>
      </c>
      <c r="J1331">
        <v>2.96336050438708E-2</v>
      </c>
      <c r="K1331">
        <v>25.636282327210399</v>
      </c>
    </row>
    <row r="1332" spans="1:11" hidden="1" x14ac:dyDescent="0.25">
      <c r="A1332" t="s">
        <v>1673</v>
      </c>
      <c r="B1332" t="s">
        <v>1676</v>
      </c>
      <c r="C1332">
        <v>3</v>
      </c>
      <c r="D1332" t="s">
        <v>13</v>
      </c>
      <c r="E1332">
        <v>0</v>
      </c>
      <c r="G1332">
        <v>179.713661139046</v>
      </c>
      <c r="H1332">
        <v>179.713661139046</v>
      </c>
      <c r="I1332">
        <v>0.464408458989998</v>
      </c>
      <c r="J1332">
        <v>1.7451264617259502E-2</v>
      </c>
      <c r="K1332">
        <v>33.268347050857798</v>
      </c>
    </row>
    <row r="1333" spans="1:11" hidden="1" x14ac:dyDescent="0.25">
      <c r="A1333" t="s">
        <v>1673</v>
      </c>
      <c r="B1333" t="s">
        <v>1677</v>
      </c>
      <c r="C1333">
        <v>4</v>
      </c>
      <c r="D1333" t="s">
        <v>15</v>
      </c>
      <c r="E1333">
        <v>0</v>
      </c>
      <c r="G1333">
        <v>273.99452549275497</v>
      </c>
      <c r="H1333">
        <v>273.99452549275497</v>
      </c>
      <c r="I1333">
        <v>0.50557457408122697</v>
      </c>
      <c r="J1333">
        <v>-0.13081603869005101</v>
      </c>
      <c r="K1333">
        <v>56.060153374158901</v>
      </c>
    </row>
    <row r="1334" spans="1:11" hidden="1" x14ac:dyDescent="0.25">
      <c r="A1334" t="s">
        <v>1678</v>
      </c>
      <c r="B1334" t="s">
        <v>1679</v>
      </c>
      <c r="C1334">
        <v>1</v>
      </c>
      <c r="D1334" t="s">
        <v>13</v>
      </c>
      <c r="E1334">
        <v>0</v>
      </c>
      <c r="G1334">
        <v>210.401996188249</v>
      </c>
      <c r="H1334">
        <v>210.401996188249</v>
      </c>
      <c r="I1334">
        <v>0.38196028823781802</v>
      </c>
      <c r="J1334">
        <v>-4.68448717112393E-2</v>
      </c>
      <c r="K1334">
        <v>33.143275382903099</v>
      </c>
    </row>
    <row r="1335" spans="1:11" hidden="1" x14ac:dyDescent="0.25">
      <c r="A1335" t="s">
        <v>1678</v>
      </c>
      <c r="B1335" t="s">
        <v>1680</v>
      </c>
      <c r="C1335">
        <v>2</v>
      </c>
      <c r="D1335" t="s">
        <v>15</v>
      </c>
      <c r="E1335">
        <v>0</v>
      </c>
      <c r="G1335">
        <v>191.846292640749</v>
      </c>
      <c r="H1335">
        <v>191.846292640749</v>
      </c>
      <c r="I1335">
        <v>0.51675044151609795</v>
      </c>
      <c r="J1335">
        <v>0.121647878107091</v>
      </c>
      <c r="K1335">
        <v>32.766732732418802</v>
      </c>
    </row>
    <row r="1336" spans="1:11" hidden="1" x14ac:dyDescent="0.25">
      <c r="A1336" t="s">
        <v>1678</v>
      </c>
      <c r="B1336" t="s">
        <v>1681</v>
      </c>
      <c r="C1336">
        <v>3</v>
      </c>
      <c r="D1336" t="s">
        <v>13</v>
      </c>
      <c r="E1336">
        <v>0</v>
      </c>
      <c r="G1336">
        <v>217.278622970599</v>
      </c>
      <c r="H1336">
        <v>217.278622970599</v>
      </c>
      <c r="I1336">
        <v>0.56860834568947205</v>
      </c>
      <c r="J1336">
        <v>6.6145109678693206E-2</v>
      </c>
      <c r="K1336">
        <v>23.638269546959101</v>
      </c>
    </row>
    <row r="1337" spans="1:11" hidden="1" x14ac:dyDescent="0.25">
      <c r="A1337" t="s">
        <v>1678</v>
      </c>
      <c r="B1337" t="s">
        <v>1682</v>
      </c>
      <c r="C1337">
        <v>4</v>
      </c>
      <c r="D1337" t="s">
        <v>15</v>
      </c>
      <c r="E1337">
        <v>0</v>
      </c>
      <c r="G1337">
        <v>219.79080963497901</v>
      </c>
      <c r="H1337">
        <v>219.79080963497901</v>
      </c>
      <c r="I1337">
        <v>0.409580193756727</v>
      </c>
      <c r="J1337">
        <v>1.2950993994174299E-2</v>
      </c>
      <c r="K1337">
        <v>36.391018275112302</v>
      </c>
    </row>
    <row r="1338" spans="1:11" hidden="1" x14ac:dyDescent="0.25">
      <c r="A1338" t="s">
        <v>1683</v>
      </c>
      <c r="B1338" t="s">
        <v>1684</v>
      </c>
      <c r="C1338">
        <v>1</v>
      </c>
      <c r="D1338" t="s">
        <v>13</v>
      </c>
      <c r="E1338">
        <v>0</v>
      </c>
      <c r="G1338">
        <v>195.16403357176199</v>
      </c>
      <c r="H1338">
        <v>195.16403357176199</v>
      </c>
      <c r="I1338">
        <v>0.44411772427735002</v>
      </c>
      <c r="J1338">
        <v>-1.48270635098514E-2</v>
      </c>
      <c r="K1338">
        <v>32.529738135096402</v>
      </c>
    </row>
    <row r="1339" spans="1:11" hidden="1" x14ac:dyDescent="0.25">
      <c r="A1339" t="s">
        <v>1683</v>
      </c>
      <c r="B1339" t="s">
        <v>1685</v>
      </c>
      <c r="C1339">
        <v>2</v>
      </c>
      <c r="D1339" t="s">
        <v>15</v>
      </c>
      <c r="E1339">
        <v>0</v>
      </c>
      <c r="G1339">
        <v>236.78260071213001</v>
      </c>
      <c r="H1339">
        <v>236.78260071213001</v>
      </c>
      <c r="I1339">
        <v>0.45724681625227398</v>
      </c>
      <c r="J1339">
        <v>-9.1052920417627303E-2</v>
      </c>
      <c r="K1339">
        <v>47.474544307882397</v>
      </c>
    </row>
    <row r="1340" spans="1:11" hidden="1" x14ac:dyDescent="0.25">
      <c r="A1340" t="s">
        <v>1683</v>
      </c>
      <c r="B1340" t="s">
        <v>1686</v>
      </c>
      <c r="C1340">
        <v>3</v>
      </c>
      <c r="D1340" t="s">
        <v>13</v>
      </c>
      <c r="E1340">
        <v>0</v>
      </c>
      <c r="G1340">
        <v>207.96393918177199</v>
      </c>
      <c r="H1340">
        <v>207.96393918177199</v>
      </c>
      <c r="I1340">
        <v>0.583643552452079</v>
      </c>
      <c r="J1340">
        <v>7.2025338509117201E-2</v>
      </c>
      <c r="K1340">
        <v>19.112239071391201</v>
      </c>
    </row>
    <row r="1341" spans="1:11" hidden="1" x14ac:dyDescent="0.25">
      <c r="A1341" t="s">
        <v>1683</v>
      </c>
      <c r="B1341" t="s">
        <v>1687</v>
      </c>
      <c r="C1341">
        <v>4</v>
      </c>
      <c r="D1341" t="s">
        <v>15</v>
      </c>
      <c r="E1341">
        <v>0</v>
      </c>
      <c r="G1341">
        <v>265.83077323741099</v>
      </c>
      <c r="H1341">
        <v>265.83077323741099</v>
      </c>
      <c r="I1341">
        <v>0.52919367163841102</v>
      </c>
      <c r="J1341">
        <v>-8.0624804654424995E-2</v>
      </c>
      <c r="K1341">
        <v>51.755643663120601</v>
      </c>
    </row>
    <row r="1342" spans="1:11" hidden="1" x14ac:dyDescent="0.25">
      <c r="A1342" t="s">
        <v>1688</v>
      </c>
      <c r="B1342" t="s">
        <v>1689</v>
      </c>
      <c r="C1342">
        <v>1</v>
      </c>
      <c r="D1342" t="s">
        <v>13</v>
      </c>
      <c r="E1342">
        <v>0</v>
      </c>
      <c r="G1342">
        <v>219.447032333545</v>
      </c>
      <c r="H1342">
        <v>219.447032333545</v>
      </c>
      <c r="I1342">
        <v>0.43785950121477601</v>
      </c>
      <c r="J1342">
        <v>1.7321546663927101E-2</v>
      </c>
      <c r="K1342">
        <v>28.044947978646402</v>
      </c>
    </row>
    <row r="1343" spans="1:11" hidden="1" x14ac:dyDescent="0.25">
      <c r="A1343" t="s">
        <v>1688</v>
      </c>
      <c r="B1343" t="s">
        <v>1690</v>
      </c>
      <c r="C1343">
        <v>2</v>
      </c>
      <c r="D1343" t="s">
        <v>15</v>
      </c>
      <c r="E1343">
        <v>0</v>
      </c>
      <c r="G1343">
        <v>256.04882346927502</v>
      </c>
      <c r="H1343">
        <v>256.04882346927502</v>
      </c>
      <c r="I1343">
        <v>0.59277619316361796</v>
      </c>
      <c r="J1343">
        <v>5.9259022623610602E-2</v>
      </c>
      <c r="K1343">
        <v>26.558845335842399</v>
      </c>
    </row>
    <row r="1344" spans="1:11" hidden="1" x14ac:dyDescent="0.25">
      <c r="A1344" t="s">
        <v>1688</v>
      </c>
      <c r="B1344" t="s">
        <v>1691</v>
      </c>
      <c r="C1344">
        <v>3</v>
      </c>
      <c r="D1344" t="s">
        <v>13</v>
      </c>
      <c r="E1344">
        <v>0</v>
      </c>
      <c r="G1344">
        <v>187</v>
      </c>
      <c r="H1344">
        <v>187</v>
      </c>
      <c r="I1344">
        <v>0.57219251336898302</v>
      </c>
      <c r="J1344">
        <v>0.15026699462843099</v>
      </c>
      <c r="K1344">
        <v>14.9685420083526</v>
      </c>
    </row>
    <row r="1345" spans="1:11" hidden="1" x14ac:dyDescent="0.25">
      <c r="A1345" t="s">
        <v>1688</v>
      </c>
      <c r="B1345" t="s">
        <v>1692</v>
      </c>
      <c r="C1345">
        <v>4</v>
      </c>
      <c r="D1345" t="s">
        <v>15</v>
      </c>
      <c r="E1345">
        <v>0</v>
      </c>
      <c r="G1345">
        <v>269.41603515752303</v>
      </c>
      <c r="H1345">
        <v>269.41603515752303</v>
      </c>
      <c r="I1345">
        <v>0.54854308741475499</v>
      </c>
      <c r="J1345">
        <v>-8.9217266261934394E-2</v>
      </c>
      <c r="K1345">
        <v>54.7313177377888</v>
      </c>
    </row>
    <row r="1346" spans="1:11" hidden="1" x14ac:dyDescent="0.25">
      <c r="A1346" t="s">
        <v>1693</v>
      </c>
      <c r="B1346" t="s">
        <v>1694</v>
      </c>
      <c r="C1346">
        <v>1</v>
      </c>
      <c r="D1346" t="s">
        <v>13</v>
      </c>
      <c r="E1346">
        <v>0</v>
      </c>
      <c r="G1346">
        <v>190.02368273454701</v>
      </c>
      <c r="H1346">
        <v>190.02368273454701</v>
      </c>
      <c r="I1346">
        <v>0.48389598161123198</v>
      </c>
      <c r="J1346">
        <v>2.9390033994233799E-2</v>
      </c>
      <c r="K1346">
        <v>27.896359447930902</v>
      </c>
    </row>
    <row r="1347" spans="1:11" hidden="1" x14ac:dyDescent="0.25">
      <c r="A1347" t="s">
        <v>1693</v>
      </c>
      <c r="B1347" t="s">
        <v>1695</v>
      </c>
      <c r="C1347">
        <v>2</v>
      </c>
      <c r="D1347" t="s">
        <v>15</v>
      </c>
      <c r="E1347">
        <v>0</v>
      </c>
      <c r="G1347">
        <v>263.685418633643</v>
      </c>
      <c r="H1347">
        <v>263.685418633643</v>
      </c>
      <c r="I1347">
        <v>0.50934848266935095</v>
      </c>
      <c r="J1347">
        <v>-0.147827462781247</v>
      </c>
      <c r="K1347">
        <v>63.222825195147799</v>
      </c>
    </row>
    <row r="1348" spans="1:11" hidden="1" x14ac:dyDescent="0.25">
      <c r="A1348" t="s">
        <v>1693</v>
      </c>
      <c r="B1348" t="s">
        <v>1696</v>
      </c>
      <c r="C1348">
        <v>3</v>
      </c>
      <c r="D1348" t="s">
        <v>13</v>
      </c>
      <c r="E1348">
        <v>0</v>
      </c>
      <c r="G1348">
        <v>228.79029699705299</v>
      </c>
      <c r="H1348">
        <v>228.79029699705299</v>
      </c>
      <c r="I1348">
        <v>0.60871143375680503</v>
      </c>
      <c r="J1348">
        <v>2.24508442655015E-2</v>
      </c>
      <c r="K1348">
        <v>24.4776364879916</v>
      </c>
    </row>
    <row r="1349" spans="1:11" hidden="1" x14ac:dyDescent="0.25">
      <c r="A1349" t="s">
        <v>1693</v>
      </c>
      <c r="B1349" t="s">
        <v>1697</v>
      </c>
      <c r="C1349">
        <v>4</v>
      </c>
      <c r="D1349" t="s">
        <v>15</v>
      </c>
      <c r="E1349">
        <v>0</v>
      </c>
      <c r="G1349">
        <v>279.646205052026</v>
      </c>
      <c r="H1349">
        <v>279.646205052026</v>
      </c>
      <c r="I1349">
        <v>0.462277179611774</v>
      </c>
      <c r="J1349">
        <v>-0.102892327873048</v>
      </c>
      <c r="K1349">
        <v>46.866786070084302</v>
      </c>
    </row>
    <row r="1350" spans="1:11" hidden="1" x14ac:dyDescent="0.25">
      <c r="A1350" t="s">
        <v>1698</v>
      </c>
      <c r="B1350" t="s">
        <v>1699</v>
      </c>
      <c r="C1350">
        <v>1</v>
      </c>
      <c r="D1350" t="s">
        <v>13</v>
      </c>
      <c r="E1350">
        <v>0</v>
      </c>
      <c r="G1350">
        <v>219.346757441271</v>
      </c>
      <c r="H1350">
        <v>219.346757441271</v>
      </c>
      <c r="I1350">
        <v>0.57976014798495201</v>
      </c>
      <c r="J1350">
        <v>-1.37151494245736E-2</v>
      </c>
      <c r="K1350">
        <v>31.793514570233501</v>
      </c>
    </row>
    <row r="1351" spans="1:11" hidden="1" x14ac:dyDescent="0.25">
      <c r="A1351" t="s">
        <v>1698</v>
      </c>
      <c r="B1351" t="s">
        <v>1700</v>
      </c>
      <c r="C1351">
        <v>2</v>
      </c>
      <c r="D1351" t="s">
        <v>15</v>
      </c>
      <c r="E1351">
        <v>0</v>
      </c>
      <c r="G1351">
        <v>290.49784852903798</v>
      </c>
      <c r="H1351">
        <v>290.49784852903798</v>
      </c>
      <c r="I1351">
        <v>0.52278140515944005</v>
      </c>
      <c r="J1351">
        <v>-6.15055304696022E-2</v>
      </c>
      <c r="K1351">
        <v>45.809562931162603</v>
      </c>
    </row>
    <row r="1352" spans="1:11" hidden="1" x14ac:dyDescent="0.25">
      <c r="A1352" t="s">
        <v>1698</v>
      </c>
      <c r="B1352" t="s">
        <v>1701</v>
      </c>
      <c r="C1352">
        <v>3</v>
      </c>
      <c r="D1352" t="s">
        <v>13</v>
      </c>
      <c r="E1352">
        <v>0</v>
      </c>
      <c r="G1352">
        <v>179.069818785857</v>
      </c>
      <c r="H1352">
        <v>179.069818785857</v>
      </c>
      <c r="I1352">
        <v>0.42353271377783303</v>
      </c>
      <c r="J1352">
        <v>-8.4747001731093202E-2</v>
      </c>
      <c r="K1352">
        <v>35.975380647077998</v>
      </c>
    </row>
    <row r="1353" spans="1:11" hidden="1" x14ac:dyDescent="0.25">
      <c r="A1353" t="s">
        <v>1698</v>
      </c>
      <c r="B1353" t="s">
        <v>1702</v>
      </c>
      <c r="C1353">
        <v>4</v>
      </c>
      <c r="D1353" t="s">
        <v>15</v>
      </c>
      <c r="E1353">
        <v>0</v>
      </c>
      <c r="G1353">
        <v>258.1472448042</v>
      </c>
      <c r="H1353">
        <v>258.1472448042</v>
      </c>
      <c r="I1353">
        <v>0.51218487394957901</v>
      </c>
      <c r="J1353">
        <v>-0.178815415020454</v>
      </c>
      <c r="K1353">
        <v>68.339912945799696</v>
      </c>
    </row>
    <row r="1354" spans="1:11" hidden="1" x14ac:dyDescent="0.25">
      <c r="A1354" t="s">
        <v>1703</v>
      </c>
      <c r="B1354" t="s">
        <v>1704</v>
      </c>
      <c r="C1354">
        <v>1</v>
      </c>
      <c r="D1354" t="s">
        <v>13</v>
      </c>
      <c r="E1354">
        <v>0</v>
      </c>
      <c r="G1354">
        <v>204.53361581901299</v>
      </c>
      <c r="H1354">
        <v>204.53361581901299</v>
      </c>
      <c r="I1354">
        <v>0.420925562939235</v>
      </c>
      <c r="J1354">
        <v>2.0018172251896602E-2</v>
      </c>
      <c r="K1354">
        <v>31.2579714738742</v>
      </c>
    </row>
    <row r="1355" spans="1:11" hidden="1" x14ac:dyDescent="0.25">
      <c r="A1355" t="s">
        <v>1703</v>
      </c>
      <c r="B1355" t="s">
        <v>1705</v>
      </c>
      <c r="C1355">
        <v>2</v>
      </c>
      <c r="D1355" t="s">
        <v>15</v>
      </c>
      <c r="E1355">
        <v>0</v>
      </c>
      <c r="G1355">
        <v>239.30106560565</v>
      </c>
      <c r="H1355">
        <v>239.30106560565</v>
      </c>
      <c r="I1355">
        <v>0.614930585872697</v>
      </c>
      <c r="J1355">
        <v>0.129437667870484</v>
      </c>
      <c r="K1355">
        <v>22.023640923922599</v>
      </c>
    </row>
    <row r="1356" spans="1:11" hidden="1" x14ac:dyDescent="0.25">
      <c r="A1356" t="s">
        <v>1703</v>
      </c>
      <c r="B1356" t="s">
        <v>1706</v>
      </c>
      <c r="C1356">
        <v>3</v>
      </c>
      <c r="D1356" t="s">
        <v>13</v>
      </c>
      <c r="E1356">
        <v>0</v>
      </c>
      <c r="G1356">
        <v>205.197465871291</v>
      </c>
      <c r="H1356">
        <v>205.197465871291</v>
      </c>
      <c r="I1356">
        <v>0.57333871657246005</v>
      </c>
      <c r="J1356">
        <v>7.2124716747124701E-2</v>
      </c>
      <c r="K1356">
        <v>18.414180024778599</v>
      </c>
    </row>
    <row r="1357" spans="1:11" hidden="1" x14ac:dyDescent="0.25">
      <c r="A1357" t="s">
        <v>1703</v>
      </c>
      <c r="B1357" t="s">
        <v>1707</v>
      </c>
      <c r="C1357">
        <v>4</v>
      </c>
      <c r="D1357" t="s">
        <v>15</v>
      </c>
      <c r="E1357">
        <v>0</v>
      </c>
      <c r="G1357">
        <v>274.14777037211098</v>
      </c>
      <c r="H1357">
        <v>274.14777037211098</v>
      </c>
      <c r="I1357">
        <v>0.47004271059249297</v>
      </c>
      <c r="J1357">
        <v>-6.2709605122428694E-2</v>
      </c>
      <c r="K1357">
        <v>38.789823839789896</v>
      </c>
    </row>
    <row r="1358" spans="1:11" hidden="1" x14ac:dyDescent="0.25">
      <c r="A1358" t="s">
        <v>1708</v>
      </c>
      <c r="B1358" t="s">
        <v>1709</v>
      </c>
      <c r="C1358">
        <v>1</v>
      </c>
      <c r="D1358" t="s">
        <v>13</v>
      </c>
      <c r="E1358">
        <v>0</v>
      </c>
      <c r="G1358">
        <v>229.05894437895199</v>
      </c>
      <c r="H1358">
        <v>229.05894437895199</v>
      </c>
      <c r="I1358">
        <v>0.57619882595105498</v>
      </c>
      <c r="J1358">
        <v>3.9309503429053802E-2</v>
      </c>
      <c r="K1358">
        <v>23.6971526365264</v>
      </c>
    </row>
    <row r="1359" spans="1:11" hidden="1" x14ac:dyDescent="0.25">
      <c r="A1359" t="s">
        <v>1708</v>
      </c>
      <c r="B1359" t="s">
        <v>1710</v>
      </c>
      <c r="C1359">
        <v>2</v>
      </c>
      <c r="D1359" t="s">
        <v>15</v>
      </c>
      <c r="E1359">
        <v>0</v>
      </c>
      <c r="G1359">
        <v>226.97356674291299</v>
      </c>
      <c r="H1359">
        <v>226.97356674291299</v>
      </c>
      <c r="I1359">
        <v>0.55954345167614505</v>
      </c>
      <c r="J1359">
        <v>7.0598803932241994E-2</v>
      </c>
      <c r="K1359">
        <v>36.655389358631297</v>
      </c>
    </row>
    <row r="1360" spans="1:11" hidden="1" x14ac:dyDescent="0.25">
      <c r="A1360" t="s">
        <v>1708</v>
      </c>
      <c r="B1360" t="s">
        <v>1711</v>
      </c>
      <c r="C1360">
        <v>3</v>
      </c>
      <c r="D1360" t="s">
        <v>13</v>
      </c>
      <c r="E1360">
        <v>0</v>
      </c>
      <c r="G1360">
        <v>195.010256140542</v>
      </c>
      <c r="H1360">
        <v>195.010256140542</v>
      </c>
      <c r="I1360">
        <v>0.45294380604275603</v>
      </c>
      <c r="J1360">
        <v>-0.17474869136488899</v>
      </c>
      <c r="K1360">
        <v>49.296161727677301</v>
      </c>
    </row>
    <row r="1361" spans="1:11" hidden="1" x14ac:dyDescent="0.25">
      <c r="A1361" t="s">
        <v>1708</v>
      </c>
      <c r="B1361" t="s">
        <v>1712</v>
      </c>
      <c r="C1361">
        <v>4</v>
      </c>
      <c r="D1361" t="s">
        <v>15</v>
      </c>
      <c r="E1361">
        <v>0</v>
      </c>
      <c r="G1361">
        <v>206.349218559218</v>
      </c>
      <c r="H1361">
        <v>206.349218559218</v>
      </c>
      <c r="I1361">
        <v>0.53348990136214103</v>
      </c>
      <c r="J1361">
        <v>-1.57934261312788E-2</v>
      </c>
      <c r="K1361">
        <v>39.490590246526303</v>
      </c>
    </row>
    <row r="1362" spans="1:11" hidden="1" x14ac:dyDescent="0.25">
      <c r="A1362" t="s">
        <v>1713</v>
      </c>
      <c r="B1362" t="s">
        <v>1714</v>
      </c>
      <c r="C1362">
        <v>1</v>
      </c>
      <c r="D1362" t="s">
        <v>13</v>
      </c>
      <c r="E1362">
        <v>0</v>
      </c>
      <c r="G1362">
        <v>216.33307652783901</v>
      </c>
      <c r="H1362">
        <v>216.33307652783901</v>
      </c>
      <c r="I1362">
        <v>0.45743589743589702</v>
      </c>
      <c r="J1362">
        <v>-0.10372915188451599</v>
      </c>
      <c r="K1362">
        <v>46.466470273150399</v>
      </c>
    </row>
    <row r="1363" spans="1:11" hidden="1" x14ac:dyDescent="0.25">
      <c r="A1363" t="s">
        <v>1713</v>
      </c>
      <c r="B1363" t="s">
        <v>1715</v>
      </c>
      <c r="C1363">
        <v>2</v>
      </c>
      <c r="D1363" t="s">
        <v>15</v>
      </c>
      <c r="E1363">
        <v>0</v>
      </c>
      <c r="G1363">
        <v>200.56171120131501</v>
      </c>
      <c r="H1363">
        <v>200.56171120131501</v>
      </c>
      <c r="I1363">
        <v>0.58533250466127995</v>
      </c>
      <c r="J1363">
        <v>6.4234328696807105E-2</v>
      </c>
      <c r="K1363">
        <v>22.4622063628162</v>
      </c>
    </row>
    <row r="1364" spans="1:11" hidden="1" x14ac:dyDescent="0.25">
      <c r="A1364" t="s">
        <v>1713</v>
      </c>
      <c r="B1364" t="s">
        <v>1716</v>
      </c>
      <c r="C1364">
        <v>3</v>
      </c>
      <c r="D1364" t="s">
        <v>13</v>
      </c>
      <c r="E1364">
        <v>0</v>
      </c>
      <c r="G1364">
        <v>258.49564793241598</v>
      </c>
      <c r="H1364">
        <v>258.49564793241598</v>
      </c>
      <c r="I1364">
        <v>0.56189763543849103</v>
      </c>
      <c r="J1364">
        <v>4.7109888950331799E-4</v>
      </c>
      <c r="K1364">
        <v>33.765115757180702</v>
      </c>
    </row>
    <row r="1365" spans="1:11" hidden="1" x14ac:dyDescent="0.25">
      <c r="A1365" t="s">
        <v>1713</v>
      </c>
      <c r="B1365" t="s">
        <v>1717</v>
      </c>
      <c r="C1365">
        <v>4</v>
      </c>
      <c r="D1365" t="s">
        <v>15</v>
      </c>
      <c r="E1365">
        <v>0</v>
      </c>
      <c r="G1365">
        <v>202.674616072166</v>
      </c>
      <c r="H1365">
        <v>202.674616072166</v>
      </c>
      <c r="I1365">
        <v>0.53426491710689605</v>
      </c>
      <c r="J1365">
        <v>0.14027376204382899</v>
      </c>
      <c r="K1365">
        <v>16.8289313847424</v>
      </c>
    </row>
    <row r="1366" spans="1:11" hidden="1" x14ac:dyDescent="0.25">
      <c r="A1366" t="s">
        <v>1718</v>
      </c>
      <c r="B1366" t="s">
        <v>1719</v>
      </c>
      <c r="C1366">
        <v>1</v>
      </c>
      <c r="D1366" t="s">
        <v>13</v>
      </c>
      <c r="E1366">
        <v>0</v>
      </c>
      <c r="G1366">
        <v>204.039211917709</v>
      </c>
      <c r="H1366">
        <v>204.039211917709</v>
      </c>
      <c r="I1366">
        <v>0.47473097617217502</v>
      </c>
      <c r="J1366">
        <v>-7.8001373068432606E-2</v>
      </c>
      <c r="K1366">
        <v>35.5988806103787</v>
      </c>
    </row>
    <row r="1367" spans="1:11" hidden="1" x14ac:dyDescent="0.25">
      <c r="A1367" t="s">
        <v>1718</v>
      </c>
      <c r="B1367" t="s">
        <v>1720</v>
      </c>
      <c r="C1367">
        <v>2</v>
      </c>
      <c r="D1367" t="s">
        <v>15</v>
      </c>
      <c r="E1367">
        <v>0</v>
      </c>
      <c r="G1367">
        <v>224.804359388335</v>
      </c>
      <c r="H1367">
        <v>224.804359388335</v>
      </c>
      <c r="I1367">
        <v>0.47943091200506499</v>
      </c>
      <c r="J1367">
        <v>-9.7150236074664206E-2</v>
      </c>
      <c r="K1367">
        <v>45.6755583382431</v>
      </c>
    </row>
    <row r="1368" spans="1:11" hidden="1" x14ac:dyDescent="0.25">
      <c r="A1368" t="s">
        <v>1718</v>
      </c>
      <c r="B1368" t="s">
        <v>1721</v>
      </c>
      <c r="C1368">
        <v>3</v>
      </c>
      <c r="D1368" t="s">
        <v>13</v>
      </c>
      <c r="E1368">
        <v>0</v>
      </c>
      <c r="G1368">
        <v>200.41207548448699</v>
      </c>
      <c r="H1368">
        <v>200.41207548448699</v>
      </c>
      <c r="I1368">
        <v>0.58147640980953497</v>
      </c>
      <c r="J1368">
        <v>2.1326543023292802E-2</v>
      </c>
      <c r="K1368">
        <v>31.250358006650799</v>
      </c>
    </row>
    <row r="1369" spans="1:11" hidden="1" x14ac:dyDescent="0.25">
      <c r="A1369" t="s">
        <v>1718</v>
      </c>
      <c r="B1369" t="s">
        <v>1722</v>
      </c>
      <c r="C1369">
        <v>4</v>
      </c>
      <c r="D1369" t="s">
        <v>15</v>
      </c>
      <c r="E1369">
        <v>0</v>
      </c>
      <c r="G1369">
        <v>254.23217734976001</v>
      </c>
      <c r="H1369">
        <v>254.23217734976001</v>
      </c>
      <c r="I1369">
        <v>0.55331559241266204</v>
      </c>
      <c r="J1369">
        <v>-5.4247932230083701E-2</v>
      </c>
      <c r="K1369">
        <v>42.895947949958</v>
      </c>
    </row>
    <row r="1370" spans="1:11" hidden="1" x14ac:dyDescent="0.25">
      <c r="A1370" t="s">
        <v>1723</v>
      </c>
      <c r="B1370" t="s">
        <v>1724</v>
      </c>
      <c r="C1370">
        <v>1</v>
      </c>
      <c r="D1370" t="s">
        <v>13</v>
      </c>
      <c r="E1370">
        <v>0</v>
      </c>
      <c r="G1370">
        <v>272.442654516505</v>
      </c>
      <c r="H1370">
        <v>272.442654516505</v>
      </c>
      <c r="I1370">
        <v>0.54264735601212499</v>
      </c>
      <c r="J1370">
        <v>-7.0362107350023198E-2</v>
      </c>
      <c r="K1370">
        <v>50.384343448423699</v>
      </c>
    </row>
    <row r="1371" spans="1:11" hidden="1" x14ac:dyDescent="0.25">
      <c r="A1371" t="s">
        <v>1723</v>
      </c>
      <c r="B1371" t="s">
        <v>1725</v>
      </c>
      <c r="C1371">
        <v>2</v>
      </c>
      <c r="D1371" t="s">
        <v>15</v>
      </c>
      <c r="E1371">
        <v>0</v>
      </c>
      <c r="G1371">
        <v>204.06126531020001</v>
      </c>
      <c r="H1371">
        <v>204.06126531020001</v>
      </c>
      <c r="I1371">
        <v>0.42832784995557199</v>
      </c>
      <c r="J1371">
        <v>-9.8762204880383606E-2</v>
      </c>
      <c r="K1371">
        <v>41.144870019361903</v>
      </c>
    </row>
    <row r="1372" spans="1:11" hidden="1" x14ac:dyDescent="0.25">
      <c r="A1372" t="s">
        <v>1723</v>
      </c>
      <c r="B1372" t="s">
        <v>1726</v>
      </c>
      <c r="C1372">
        <v>3</v>
      </c>
      <c r="D1372" t="s">
        <v>13</v>
      </c>
      <c r="E1372">
        <v>0</v>
      </c>
      <c r="G1372">
        <v>216.56638705025301</v>
      </c>
      <c r="H1372">
        <v>216.56638705025301</v>
      </c>
      <c r="I1372">
        <v>0.54267499626873605</v>
      </c>
      <c r="J1372">
        <v>-4.9551807338683501E-2</v>
      </c>
      <c r="K1372">
        <v>49.8860956178167</v>
      </c>
    </row>
    <row r="1373" spans="1:11" hidden="1" x14ac:dyDescent="0.25">
      <c r="A1373" t="s">
        <v>1723</v>
      </c>
      <c r="B1373" t="s">
        <v>1727</v>
      </c>
      <c r="C1373">
        <v>4</v>
      </c>
      <c r="D1373" t="s">
        <v>15</v>
      </c>
      <c r="E1373">
        <v>0</v>
      </c>
      <c r="G1373">
        <v>212.924869378849</v>
      </c>
      <c r="H1373">
        <v>212.924869378849</v>
      </c>
      <c r="I1373">
        <v>0.56258684959304694</v>
      </c>
      <c r="J1373">
        <v>-0.12631320253483</v>
      </c>
      <c r="K1373">
        <v>63.251825495182402</v>
      </c>
    </row>
    <row r="1374" spans="1:11" hidden="1" x14ac:dyDescent="0.25">
      <c r="A1374" t="s">
        <v>1728</v>
      </c>
      <c r="B1374" t="s">
        <v>1729</v>
      </c>
      <c r="C1374">
        <v>1</v>
      </c>
      <c r="D1374" t="s">
        <v>13</v>
      </c>
      <c r="E1374">
        <v>0</v>
      </c>
      <c r="G1374">
        <v>179.805450417944</v>
      </c>
      <c r="H1374">
        <v>179.805450417944</v>
      </c>
      <c r="I1374">
        <v>0.41487782245592297</v>
      </c>
      <c r="J1374">
        <v>-4.1508530707766098E-2</v>
      </c>
      <c r="K1374">
        <v>34.976179378390498</v>
      </c>
    </row>
    <row r="1375" spans="1:11" hidden="1" x14ac:dyDescent="0.25">
      <c r="A1375" t="s">
        <v>1728</v>
      </c>
      <c r="B1375" t="s">
        <v>1730</v>
      </c>
      <c r="C1375">
        <v>2</v>
      </c>
      <c r="D1375" t="s">
        <v>15</v>
      </c>
      <c r="E1375">
        <v>0</v>
      </c>
      <c r="G1375">
        <v>253.442301125917</v>
      </c>
      <c r="H1375">
        <v>253.442301125917</v>
      </c>
      <c r="I1375">
        <v>0.58918313016673596</v>
      </c>
      <c r="J1375">
        <v>-5.0537519964897498E-2</v>
      </c>
      <c r="K1375">
        <v>45.174991145155602</v>
      </c>
    </row>
    <row r="1376" spans="1:11" hidden="1" x14ac:dyDescent="0.25">
      <c r="A1376" t="s">
        <v>1728</v>
      </c>
      <c r="B1376" t="s">
        <v>1731</v>
      </c>
      <c r="C1376">
        <v>3</v>
      </c>
      <c r="D1376" t="s">
        <v>13</v>
      </c>
      <c r="E1376">
        <v>0</v>
      </c>
      <c r="G1376">
        <v>216.1480973777</v>
      </c>
      <c r="H1376">
        <v>216.1480973777</v>
      </c>
      <c r="I1376">
        <v>0.61010273972602702</v>
      </c>
      <c r="J1376">
        <v>9.6829363220360301E-2</v>
      </c>
      <c r="K1376">
        <v>20.050825223356199</v>
      </c>
    </row>
    <row r="1377" spans="1:11" hidden="1" x14ac:dyDescent="0.25">
      <c r="A1377" t="s">
        <v>1728</v>
      </c>
      <c r="B1377" t="s">
        <v>1732</v>
      </c>
      <c r="C1377">
        <v>4</v>
      </c>
      <c r="D1377" t="s">
        <v>15</v>
      </c>
      <c r="E1377">
        <v>0</v>
      </c>
      <c r="G1377">
        <v>279.08779980500702</v>
      </c>
      <c r="H1377">
        <v>279.08779980500702</v>
      </c>
      <c r="I1377">
        <v>0.48546668378482399</v>
      </c>
      <c r="J1377">
        <v>4.1561449362975698E-2</v>
      </c>
      <c r="K1377">
        <v>27.244554081301299</v>
      </c>
    </row>
    <row r="1378" spans="1:11" hidden="1" x14ac:dyDescent="0.25">
      <c r="A1378" t="s">
        <v>1733</v>
      </c>
      <c r="B1378" t="s">
        <v>1734</v>
      </c>
      <c r="C1378">
        <v>1</v>
      </c>
      <c r="D1378" t="s">
        <v>13</v>
      </c>
      <c r="E1378">
        <v>0</v>
      </c>
      <c r="G1378">
        <v>202.54875956174101</v>
      </c>
      <c r="H1378">
        <v>202.54875956174101</v>
      </c>
      <c r="I1378">
        <v>0.58194803295471098</v>
      </c>
      <c r="J1378">
        <v>3.17510001669669E-2</v>
      </c>
      <c r="K1378">
        <v>25.739468504136401</v>
      </c>
    </row>
    <row r="1379" spans="1:11" hidden="1" x14ac:dyDescent="0.25">
      <c r="A1379" t="s">
        <v>1733</v>
      </c>
      <c r="B1379" t="s">
        <v>1735</v>
      </c>
      <c r="C1379">
        <v>2</v>
      </c>
      <c r="D1379" t="s">
        <v>15</v>
      </c>
      <c r="E1379">
        <v>0</v>
      </c>
      <c r="G1379">
        <v>202.089089265106</v>
      </c>
      <c r="H1379">
        <v>202.089089265106</v>
      </c>
      <c r="I1379">
        <v>0.60435847208618998</v>
      </c>
      <c r="J1379">
        <v>4.96685560486535E-2</v>
      </c>
      <c r="K1379">
        <v>27.964327475707702</v>
      </c>
    </row>
    <row r="1380" spans="1:11" hidden="1" x14ac:dyDescent="0.25">
      <c r="A1380" t="s">
        <v>1733</v>
      </c>
      <c r="B1380" t="s">
        <v>1736</v>
      </c>
      <c r="C1380">
        <v>3</v>
      </c>
      <c r="D1380" t="s">
        <v>13</v>
      </c>
      <c r="E1380">
        <v>0</v>
      </c>
      <c r="G1380">
        <v>220.00909072126899</v>
      </c>
      <c r="H1380">
        <v>220.00909072126899</v>
      </c>
      <c r="I1380">
        <v>0.40141310635484601</v>
      </c>
      <c r="J1380">
        <v>-0.108576912706263</v>
      </c>
      <c r="K1380">
        <v>41.8011030830639</v>
      </c>
    </row>
    <row r="1381" spans="1:11" hidden="1" x14ac:dyDescent="0.25">
      <c r="A1381" t="s">
        <v>1733</v>
      </c>
      <c r="B1381" t="s">
        <v>1737</v>
      </c>
      <c r="C1381">
        <v>4</v>
      </c>
      <c r="D1381" t="s">
        <v>15</v>
      </c>
      <c r="E1381">
        <v>0</v>
      </c>
      <c r="G1381">
        <v>180.335797888272</v>
      </c>
      <c r="H1381">
        <v>180.335797888272</v>
      </c>
      <c r="I1381">
        <v>0.46250115310107298</v>
      </c>
      <c r="J1381">
        <v>-3.2518316613120803E-2</v>
      </c>
      <c r="K1381">
        <v>49.160565473086599</v>
      </c>
    </row>
    <row r="1382" spans="1:11" hidden="1" x14ac:dyDescent="0.25">
      <c r="A1382" t="s">
        <v>1738</v>
      </c>
      <c r="B1382" t="s">
        <v>1739</v>
      </c>
      <c r="C1382">
        <v>1</v>
      </c>
      <c r="D1382" t="s">
        <v>13</v>
      </c>
      <c r="E1382">
        <v>0</v>
      </c>
      <c r="G1382">
        <v>196.62146373170901</v>
      </c>
      <c r="H1382">
        <v>196.62146373170901</v>
      </c>
      <c r="I1382">
        <v>0.60750129332643499</v>
      </c>
      <c r="J1382">
        <v>3.8468105410469002E-2</v>
      </c>
      <c r="K1382">
        <v>25.520046283445101</v>
      </c>
    </row>
    <row r="1383" spans="1:11" hidden="1" x14ac:dyDescent="0.25">
      <c r="A1383" t="s">
        <v>1738</v>
      </c>
      <c r="B1383" t="s">
        <v>1740</v>
      </c>
      <c r="C1383">
        <v>2</v>
      </c>
      <c r="D1383" t="s">
        <v>15</v>
      </c>
      <c r="E1383">
        <v>0</v>
      </c>
      <c r="G1383">
        <v>270.08332047721802</v>
      </c>
      <c r="H1383">
        <v>270.08332047721802</v>
      </c>
      <c r="I1383">
        <v>0.48628418671601797</v>
      </c>
      <c r="J1383">
        <v>-0.215075093317319</v>
      </c>
      <c r="K1383">
        <v>75.927109880876799</v>
      </c>
    </row>
    <row r="1384" spans="1:11" hidden="1" x14ac:dyDescent="0.25">
      <c r="A1384" t="s">
        <v>1738</v>
      </c>
      <c r="B1384" t="s">
        <v>1741</v>
      </c>
      <c r="C1384">
        <v>3</v>
      </c>
      <c r="D1384" t="s">
        <v>13</v>
      </c>
      <c r="E1384">
        <v>0</v>
      </c>
      <c r="G1384">
        <v>202.200395647486</v>
      </c>
      <c r="H1384">
        <v>202.200395647486</v>
      </c>
      <c r="I1384">
        <v>0.41685214626390998</v>
      </c>
      <c r="J1384">
        <v>-0.11199294471054801</v>
      </c>
      <c r="K1384">
        <v>41.8670553632234</v>
      </c>
    </row>
    <row r="1385" spans="1:11" hidden="1" x14ac:dyDescent="0.25">
      <c r="A1385" t="s">
        <v>1738</v>
      </c>
      <c r="B1385" t="s">
        <v>1742</v>
      </c>
      <c r="C1385">
        <v>4</v>
      </c>
      <c r="D1385" t="s">
        <v>15</v>
      </c>
      <c r="E1385">
        <v>0</v>
      </c>
      <c r="G1385">
        <v>243.38652386687301</v>
      </c>
      <c r="H1385">
        <v>243.38652386687301</v>
      </c>
      <c r="I1385">
        <v>0.620068538244678</v>
      </c>
      <c r="J1385">
        <v>4.8246662859094897E-3</v>
      </c>
      <c r="K1385">
        <v>32.610557387459401</v>
      </c>
    </row>
    <row r="1386" spans="1:11" hidden="1" x14ac:dyDescent="0.25">
      <c r="A1386" t="s">
        <v>1743</v>
      </c>
      <c r="B1386" t="s">
        <v>1744</v>
      </c>
      <c r="C1386">
        <v>1</v>
      </c>
      <c r="D1386" t="s">
        <v>13</v>
      </c>
      <c r="E1386">
        <v>0</v>
      </c>
      <c r="G1386">
        <v>208.470621431414</v>
      </c>
      <c r="H1386">
        <v>208.470621431414</v>
      </c>
      <c r="I1386">
        <v>0.46189599631845302</v>
      </c>
      <c r="J1386">
        <v>1.72436391718572E-2</v>
      </c>
      <c r="K1386">
        <v>27.138167036561899</v>
      </c>
    </row>
    <row r="1387" spans="1:11" hidden="1" x14ac:dyDescent="0.25">
      <c r="A1387" t="s">
        <v>1743</v>
      </c>
      <c r="B1387" t="s">
        <v>1745</v>
      </c>
      <c r="C1387">
        <v>2</v>
      </c>
      <c r="D1387" t="s">
        <v>15</v>
      </c>
      <c r="E1387">
        <v>0</v>
      </c>
      <c r="G1387">
        <v>253.663162481271</v>
      </c>
      <c r="H1387">
        <v>253.663162481271</v>
      </c>
      <c r="I1387">
        <v>0.57577123319605195</v>
      </c>
      <c r="J1387">
        <v>1.0467903257171099E-2</v>
      </c>
      <c r="K1387">
        <v>34.922071067711201</v>
      </c>
    </row>
    <row r="1388" spans="1:11" hidden="1" x14ac:dyDescent="0.25">
      <c r="A1388" t="s">
        <v>1743</v>
      </c>
      <c r="B1388" t="s">
        <v>1746</v>
      </c>
      <c r="C1388">
        <v>3</v>
      </c>
      <c r="D1388" t="s">
        <v>13</v>
      </c>
      <c r="E1388">
        <v>0</v>
      </c>
      <c r="G1388">
        <v>218.44907873461</v>
      </c>
      <c r="H1388">
        <v>218.44907873461</v>
      </c>
      <c r="I1388">
        <v>0.62430846605196899</v>
      </c>
      <c r="J1388">
        <v>7.6664099267331795E-2</v>
      </c>
      <c r="K1388">
        <v>21.7215904859939</v>
      </c>
    </row>
    <row r="1389" spans="1:11" hidden="1" x14ac:dyDescent="0.25">
      <c r="A1389" t="s">
        <v>1743</v>
      </c>
      <c r="B1389" t="s">
        <v>1747</v>
      </c>
      <c r="C1389">
        <v>4</v>
      </c>
      <c r="D1389" t="s">
        <v>15</v>
      </c>
      <c r="E1389">
        <v>0</v>
      </c>
      <c r="G1389">
        <v>279.789206367936</v>
      </c>
      <c r="H1389">
        <v>279.789206367936</v>
      </c>
      <c r="I1389">
        <v>0.44002452671112102</v>
      </c>
      <c r="J1389">
        <v>-0.102209491384746</v>
      </c>
      <c r="K1389">
        <v>50.636349828632603</v>
      </c>
    </row>
    <row r="1390" spans="1:11" hidden="1" x14ac:dyDescent="0.25">
      <c r="A1390" t="s">
        <v>1748</v>
      </c>
      <c r="B1390" t="s">
        <v>1749</v>
      </c>
      <c r="C1390">
        <v>1</v>
      </c>
      <c r="D1390" t="s">
        <v>13</v>
      </c>
      <c r="E1390">
        <v>0</v>
      </c>
      <c r="G1390">
        <v>209.26777104943801</v>
      </c>
      <c r="H1390">
        <v>209.26777104943801</v>
      </c>
      <c r="I1390">
        <v>0.47847829561802102</v>
      </c>
      <c r="J1390">
        <v>4.0180430746928598E-2</v>
      </c>
      <c r="K1390">
        <v>24.344680112433199</v>
      </c>
    </row>
    <row r="1391" spans="1:11" hidden="1" x14ac:dyDescent="0.25">
      <c r="A1391" t="s">
        <v>1748</v>
      </c>
      <c r="B1391" t="s">
        <v>1750</v>
      </c>
      <c r="C1391">
        <v>2</v>
      </c>
      <c r="D1391" t="s">
        <v>15</v>
      </c>
      <c r="E1391">
        <v>0</v>
      </c>
      <c r="G1391">
        <v>257.007781983347</v>
      </c>
      <c r="H1391">
        <v>257.007781983347</v>
      </c>
      <c r="I1391">
        <v>0.64399800160477105</v>
      </c>
      <c r="J1391">
        <v>0.14972085513021399</v>
      </c>
      <c r="K1391">
        <v>20.873582494523301</v>
      </c>
    </row>
    <row r="1392" spans="1:11" hidden="1" x14ac:dyDescent="0.25">
      <c r="A1392" t="s">
        <v>1748</v>
      </c>
      <c r="B1392" t="s">
        <v>1751</v>
      </c>
      <c r="C1392">
        <v>3</v>
      </c>
      <c r="D1392" t="s">
        <v>13</v>
      </c>
      <c r="E1392">
        <v>0</v>
      </c>
      <c r="G1392">
        <v>199.06280415989301</v>
      </c>
      <c r="H1392">
        <v>199.06280415989301</v>
      </c>
      <c r="I1392">
        <v>0.555468631706455</v>
      </c>
      <c r="J1392">
        <v>0.17062221448529699</v>
      </c>
      <c r="K1392">
        <v>14.6349895265275</v>
      </c>
    </row>
    <row r="1393" spans="1:11" hidden="1" x14ac:dyDescent="0.25">
      <c r="A1393" t="s">
        <v>1748</v>
      </c>
      <c r="B1393" t="s">
        <v>1752</v>
      </c>
      <c r="C1393">
        <v>4</v>
      </c>
      <c r="D1393" t="s">
        <v>15</v>
      </c>
      <c r="E1393">
        <v>0</v>
      </c>
      <c r="G1393">
        <v>279.257945276405</v>
      </c>
      <c r="H1393">
        <v>279.257945276405</v>
      </c>
      <c r="I1393">
        <v>0.49209463358338101</v>
      </c>
      <c r="J1393">
        <v>-3.5186733950504798E-2</v>
      </c>
      <c r="K1393">
        <v>33.604321449018599</v>
      </c>
    </row>
    <row r="1394" spans="1:11" hidden="1" x14ac:dyDescent="0.25">
      <c r="A1394" t="s">
        <v>1753</v>
      </c>
      <c r="B1394" t="s">
        <v>1754</v>
      </c>
      <c r="C1394">
        <v>1</v>
      </c>
      <c r="D1394" t="s">
        <v>13</v>
      </c>
      <c r="E1394">
        <v>0</v>
      </c>
      <c r="G1394">
        <v>207.63429389192899</v>
      </c>
      <c r="H1394">
        <v>207.63429389192899</v>
      </c>
      <c r="I1394">
        <v>0.54087029133419895</v>
      </c>
      <c r="J1394">
        <v>-1.4265531148841E-3</v>
      </c>
      <c r="K1394">
        <v>29.308186159464999</v>
      </c>
    </row>
    <row r="1395" spans="1:11" hidden="1" x14ac:dyDescent="0.25">
      <c r="A1395" t="s">
        <v>1753</v>
      </c>
      <c r="B1395" t="s">
        <v>1755</v>
      </c>
      <c r="C1395">
        <v>2</v>
      </c>
      <c r="D1395" t="s">
        <v>15</v>
      </c>
      <c r="E1395">
        <v>0</v>
      </c>
      <c r="G1395">
        <v>288.461435897417</v>
      </c>
      <c r="H1395">
        <v>288.461435897417</v>
      </c>
      <c r="I1395">
        <v>0.54481432520129702</v>
      </c>
      <c r="J1395">
        <v>-5.9262549879267497E-2</v>
      </c>
      <c r="K1395">
        <v>43.3011089683881</v>
      </c>
    </row>
    <row r="1396" spans="1:11" hidden="1" x14ac:dyDescent="0.25">
      <c r="A1396" t="s">
        <v>1753</v>
      </c>
      <c r="B1396" t="s">
        <v>1756</v>
      </c>
      <c r="C1396">
        <v>3</v>
      </c>
      <c r="D1396" t="s">
        <v>13</v>
      </c>
      <c r="E1396">
        <v>0</v>
      </c>
      <c r="G1396">
        <v>190.12890364171301</v>
      </c>
      <c r="H1396">
        <v>190.12890364171301</v>
      </c>
      <c r="I1396">
        <v>0.43832471161027903</v>
      </c>
      <c r="J1396">
        <v>-1.9417220153605998E-2</v>
      </c>
      <c r="K1396">
        <v>31.327921550635899</v>
      </c>
    </row>
    <row r="1397" spans="1:11" hidden="1" x14ac:dyDescent="0.25">
      <c r="A1397" t="s">
        <v>1753</v>
      </c>
      <c r="B1397" t="s">
        <v>1757</v>
      </c>
      <c r="C1397">
        <v>4</v>
      </c>
      <c r="D1397" t="s">
        <v>15</v>
      </c>
      <c r="E1397">
        <v>0</v>
      </c>
      <c r="G1397">
        <v>255.64232826353299</v>
      </c>
      <c r="H1397">
        <v>255.64232826353299</v>
      </c>
      <c r="I1397">
        <v>0.51549278533502596</v>
      </c>
      <c r="J1397">
        <v>-0.143208081866498</v>
      </c>
      <c r="K1397">
        <v>56.637633981760402</v>
      </c>
    </row>
    <row r="1398" spans="1:11" hidden="1" x14ac:dyDescent="0.25">
      <c r="A1398" t="s">
        <v>1758</v>
      </c>
      <c r="B1398" t="s">
        <v>1759</v>
      </c>
      <c r="C1398">
        <v>1</v>
      </c>
      <c r="D1398" t="s">
        <v>13</v>
      </c>
      <c r="E1398">
        <v>0</v>
      </c>
      <c r="G1398">
        <v>278.00719415151798</v>
      </c>
      <c r="H1398">
        <v>278.00719415151798</v>
      </c>
      <c r="I1398">
        <v>0.45849290963668299</v>
      </c>
      <c r="J1398">
        <v>-1.11509906941383E-2</v>
      </c>
      <c r="K1398">
        <v>35.928831905806199</v>
      </c>
    </row>
    <row r="1399" spans="1:11" hidden="1" x14ac:dyDescent="0.25">
      <c r="A1399" t="s">
        <v>1758</v>
      </c>
      <c r="B1399" t="s">
        <v>1760</v>
      </c>
      <c r="C1399">
        <v>2</v>
      </c>
      <c r="D1399" t="s">
        <v>15</v>
      </c>
      <c r="E1399">
        <v>0</v>
      </c>
      <c r="G1399">
        <v>197.101496696499</v>
      </c>
      <c r="H1399">
        <v>197.101496696499</v>
      </c>
      <c r="I1399">
        <v>0.40819583515663199</v>
      </c>
      <c r="J1399">
        <v>4.4447104767824097E-2</v>
      </c>
      <c r="K1399">
        <v>34.245495882504798</v>
      </c>
    </row>
    <row r="1400" spans="1:11" hidden="1" x14ac:dyDescent="0.25">
      <c r="A1400" t="s">
        <v>1758</v>
      </c>
      <c r="B1400" t="s">
        <v>1761</v>
      </c>
      <c r="C1400">
        <v>3</v>
      </c>
      <c r="D1400" t="s">
        <v>13</v>
      </c>
      <c r="E1400">
        <v>0</v>
      </c>
      <c r="G1400">
        <v>225.05554869853799</v>
      </c>
      <c r="H1400">
        <v>225.05554869853799</v>
      </c>
      <c r="I1400">
        <v>0.52201382033563604</v>
      </c>
      <c r="J1400">
        <v>-6.8937821373392397E-2</v>
      </c>
      <c r="K1400">
        <v>41.688804424696997</v>
      </c>
    </row>
    <row r="1401" spans="1:11" hidden="1" x14ac:dyDescent="0.25">
      <c r="A1401" t="s">
        <v>1758</v>
      </c>
      <c r="B1401" t="s">
        <v>1762</v>
      </c>
      <c r="C1401">
        <v>4</v>
      </c>
      <c r="D1401" t="s">
        <v>15</v>
      </c>
      <c r="E1401">
        <v>0</v>
      </c>
      <c r="G1401">
        <v>199.25109786397601</v>
      </c>
      <c r="H1401">
        <v>199.25109786397601</v>
      </c>
      <c r="I1401">
        <v>0.560565225057303</v>
      </c>
      <c r="J1401">
        <v>8.7709867501751901E-2</v>
      </c>
      <c r="K1401">
        <v>20.0596908737574</v>
      </c>
    </row>
    <row r="1402" spans="1:11" hidden="1" x14ac:dyDescent="0.25">
      <c r="A1402" t="s">
        <v>1763</v>
      </c>
      <c r="B1402" t="s">
        <v>1764</v>
      </c>
      <c r="C1402">
        <v>1</v>
      </c>
      <c r="D1402" t="s">
        <v>13</v>
      </c>
      <c r="E1402">
        <v>0</v>
      </c>
      <c r="G1402">
        <v>217.67177125203901</v>
      </c>
      <c r="H1402">
        <v>217.67177125203901</v>
      </c>
      <c r="I1402">
        <v>0.452987484434689</v>
      </c>
      <c r="J1402">
        <v>-0.207333928944404</v>
      </c>
      <c r="K1402">
        <v>70.750681780402502</v>
      </c>
    </row>
    <row r="1403" spans="1:11" hidden="1" x14ac:dyDescent="0.25">
      <c r="A1403" t="s">
        <v>1763</v>
      </c>
      <c r="B1403" t="s">
        <v>1765</v>
      </c>
      <c r="C1403">
        <v>2</v>
      </c>
      <c r="D1403" t="s">
        <v>15</v>
      </c>
      <c r="E1403">
        <v>0</v>
      </c>
      <c r="G1403">
        <v>213.925220579528</v>
      </c>
      <c r="H1403">
        <v>213.925220579528</v>
      </c>
      <c r="I1403">
        <v>0.54934009264924399</v>
      </c>
      <c r="J1403">
        <v>-0.110520105198556</v>
      </c>
      <c r="K1403">
        <v>58.699235553261303</v>
      </c>
    </row>
    <row r="1404" spans="1:11" hidden="1" x14ac:dyDescent="0.25">
      <c r="A1404" t="s">
        <v>1763</v>
      </c>
      <c r="B1404" t="s">
        <v>1766</v>
      </c>
      <c r="C1404">
        <v>3</v>
      </c>
      <c r="D1404" t="s">
        <v>13</v>
      </c>
      <c r="E1404">
        <v>0</v>
      </c>
      <c r="G1404">
        <v>267.42101637679798</v>
      </c>
      <c r="H1404">
        <v>267.42101637679798</v>
      </c>
      <c r="I1404">
        <v>0.55117879016696003</v>
      </c>
      <c r="J1404">
        <v>1.23419216442157E-2</v>
      </c>
      <c r="K1404">
        <v>33.925601905219402</v>
      </c>
    </row>
    <row r="1405" spans="1:11" hidden="1" x14ac:dyDescent="0.25">
      <c r="A1405" t="s">
        <v>1763</v>
      </c>
      <c r="B1405" t="s">
        <v>1767</v>
      </c>
      <c r="C1405">
        <v>4</v>
      </c>
      <c r="D1405" t="s">
        <v>15</v>
      </c>
      <c r="E1405">
        <v>0</v>
      </c>
      <c r="G1405">
        <v>189.00264548413</v>
      </c>
      <c r="H1405">
        <v>189.00264548413</v>
      </c>
      <c r="I1405">
        <v>0.469066681596775</v>
      </c>
      <c r="J1405">
        <v>-9.9337979476378901E-2</v>
      </c>
      <c r="K1405">
        <v>39.0551813337526</v>
      </c>
    </row>
    <row r="1406" spans="1:11" hidden="1" x14ac:dyDescent="0.25">
      <c r="A1406" t="s">
        <v>1768</v>
      </c>
      <c r="B1406" t="s">
        <v>1769</v>
      </c>
      <c r="C1406">
        <v>1</v>
      </c>
      <c r="D1406" t="s">
        <v>13</v>
      </c>
      <c r="E1406">
        <v>0</v>
      </c>
      <c r="G1406">
        <v>193.00259065618701</v>
      </c>
      <c r="H1406">
        <v>193.00259065618701</v>
      </c>
      <c r="I1406">
        <v>0.49055033557046901</v>
      </c>
      <c r="J1406">
        <v>-1.6035780784380001E-2</v>
      </c>
      <c r="K1406">
        <v>28.0677824679744</v>
      </c>
    </row>
    <row r="1407" spans="1:11" hidden="1" x14ac:dyDescent="0.25">
      <c r="A1407" t="s">
        <v>1768</v>
      </c>
      <c r="B1407" t="s">
        <v>1770</v>
      </c>
      <c r="C1407">
        <v>2</v>
      </c>
      <c r="D1407" t="s">
        <v>15</v>
      </c>
      <c r="E1407">
        <v>0</v>
      </c>
      <c r="G1407">
        <v>228.70942263055099</v>
      </c>
      <c r="H1407">
        <v>228.70942263055099</v>
      </c>
      <c r="I1407">
        <v>0.612411103464097</v>
      </c>
      <c r="J1407">
        <v>5.7223693197045199E-2</v>
      </c>
      <c r="K1407">
        <v>22.7454263329569</v>
      </c>
    </row>
    <row r="1408" spans="1:11" hidden="1" x14ac:dyDescent="0.25">
      <c r="A1408" t="s">
        <v>1768</v>
      </c>
      <c r="B1408" t="s">
        <v>1771</v>
      </c>
      <c r="C1408">
        <v>3</v>
      </c>
      <c r="D1408" t="s">
        <v>13</v>
      </c>
      <c r="E1408">
        <v>0</v>
      </c>
      <c r="G1408">
        <v>216.037033862252</v>
      </c>
      <c r="H1408">
        <v>216.037033862252</v>
      </c>
      <c r="I1408">
        <v>0.54576619814878302</v>
      </c>
      <c r="J1408">
        <v>2.87854190662532E-2</v>
      </c>
      <c r="K1408">
        <v>24.9560348127069</v>
      </c>
    </row>
    <row r="1409" spans="1:11" hidden="1" x14ac:dyDescent="0.25">
      <c r="A1409" t="s">
        <v>1768</v>
      </c>
      <c r="B1409" t="s">
        <v>1772</v>
      </c>
      <c r="C1409">
        <v>4</v>
      </c>
      <c r="D1409" t="s">
        <v>15</v>
      </c>
      <c r="E1409">
        <v>0</v>
      </c>
      <c r="G1409">
        <v>231.019479698141</v>
      </c>
      <c r="H1409">
        <v>231.019479698141</v>
      </c>
      <c r="I1409">
        <v>0.42799325463743598</v>
      </c>
      <c r="J1409">
        <v>-5.3451229460912297E-2</v>
      </c>
      <c r="K1409">
        <v>39.794493202404702</v>
      </c>
    </row>
    <row r="1410" spans="1:11" hidden="1" x14ac:dyDescent="0.25">
      <c r="A1410" t="s">
        <v>1773</v>
      </c>
      <c r="B1410" t="s">
        <v>1774</v>
      </c>
      <c r="C1410">
        <v>1</v>
      </c>
      <c r="D1410" t="s">
        <v>13</v>
      </c>
      <c r="E1410">
        <v>0</v>
      </c>
      <c r="G1410">
        <v>189.214164374657</v>
      </c>
      <c r="H1410">
        <v>189.214164374657</v>
      </c>
      <c r="I1410">
        <v>0.61412770236299596</v>
      </c>
      <c r="J1410">
        <v>9.4741573737260706E-2</v>
      </c>
      <c r="K1410">
        <v>18.637708989096101</v>
      </c>
    </row>
    <row r="1411" spans="1:11" hidden="1" x14ac:dyDescent="0.25">
      <c r="A1411" t="s">
        <v>1773</v>
      </c>
      <c r="B1411" t="s">
        <v>1775</v>
      </c>
      <c r="C1411">
        <v>2</v>
      </c>
      <c r="D1411" t="s">
        <v>15</v>
      </c>
      <c r="E1411">
        <v>0</v>
      </c>
      <c r="G1411">
        <v>271.03505308354403</v>
      </c>
      <c r="H1411">
        <v>271.03505308354403</v>
      </c>
      <c r="I1411">
        <v>0.52561938469915603</v>
      </c>
      <c r="J1411">
        <v>-0.12574522206636399</v>
      </c>
      <c r="K1411">
        <v>62.711273544442797</v>
      </c>
    </row>
    <row r="1412" spans="1:11" hidden="1" x14ac:dyDescent="0.25">
      <c r="A1412" t="s">
        <v>1773</v>
      </c>
      <c r="B1412" t="s">
        <v>1776</v>
      </c>
      <c r="C1412">
        <v>3</v>
      </c>
      <c r="D1412" t="s">
        <v>13</v>
      </c>
      <c r="E1412">
        <v>0</v>
      </c>
      <c r="G1412">
        <v>222.144097378255</v>
      </c>
      <c r="H1412">
        <v>222.144097378255</v>
      </c>
      <c r="I1412">
        <v>0.40945934992299499</v>
      </c>
      <c r="J1412">
        <v>-1.9924720480135601E-2</v>
      </c>
      <c r="K1412">
        <v>28.9404490283898</v>
      </c>
    </row>
    <row r="1413" spans="1:11" hidden="1" x14ac:dyDescent="0.25">
      <c r="A1413" t="s">
        <v>1773</v>
      </c>
      <c r="B1413" t="s">
        <v>1777</v>
      </c>
      <c r="C1413">
        <v>4</v>
      </c>
      <c r="D1413" t="s">
        <v>15</v>
      </c>
      <c r="E1413">
        <v>0</v>
      </c>
      <c r="G1413">
        <v>245.521893117497</v>
      </c>
      <c r="H1413">
        <v>245.521893117497</v>
      </c>
      <c r="I1413">
        <v>0.59451568487583095</v>
      </c>
      <c r="J1413">
        <v>5.0742298666654501E-2</v>
      </c>
      <c r="K1413">
        <v>25.223596811579199</v>
      </c>
    </row>
    <row r="1414" spans="1:11" hidden="1" x14ac:dyDescent="0.25">
      <c r="A1414" t="s">
        <v>1778</v>
      </c>
      <c r="B1414" t="s">
        <v>1779</v>
      </c>
      <c r="C1414">
        <v>1</v>
      </c>
      <c r="D1414" t="s">
        <v>13</v>
      </c>
      <c r="E1414">
        <v>0</v>
      </c>
      <c r="G1414">
        <v>257.01750913118701</v>
      </c>
      <c r="H1414">
        <v>257.01750913118701</v>
      </c>
      <c r="I1414">
        <v>0.45049804717066799</v>
      </c>
      <c r="J1414">
        <v>-2.1946563597382601E-2</v>
      </c>
      <c r="K1414">
        <v>35.489141874209899</v>
      </c>
    </row>
    <row r="1415" spans="1:11" hidden="1" x14ac:dyDescent="0.25">
      <c r="A1415" t="s">
        <v>1778</v>
      </c>
      <c r="B1415" t="s">
        <v>1780</v>
      </c>
      <c r="C1415">
        <v>2</v>
      </c>
      <c r="D1415" t="s">
        <v>15</v>
      </c>
      <c r="E1415">
        <v>0</v>
      </c>
      <c r="G1415">
        <v>187.60063965775799</v>
      </c>
      <c r="H1415">
        <v>187.60063965775799</v>
      </c>
      <c r="I1415">
        <v>0.45936807410354003</v>
      </c>
      <c r="J1415">
        <v>-4.3899902024496697E-3</v>
      </c>
      <c r="K1415">
        <v>29.2541608513428</v>
      </c>
    </row>
    <row r="1416" spans="1:11" hidden="1" x14ac:dyDescent="0.25">
      <c r="A1416" t="s">
        <v>1778</v>
      </c>
      <c r="B1416" t="s">
        <v>1781</v>
      </c>
      <c r="C1416">
        <v>3</v>
      </c>
      <c r="D1416" t="s">
        <v>13</v>
      </c>
      <c r="E1416">
        <v>0</v>
      </c>
      <c r="G1416">
        <v>203.19448811422001</v>
      </c>
      <c r="H1416">
        <v>203.19448811422001</v>
      </c>
      <c r="I1416">
        <v>0.61596589808176705</v>
      </c>
      <c r="J1416">
        <v>-4.3528747929691497E-2</v>
      </c>
      <c r="K1416">
        <v>47.348294520263998</v>
      </c>
    </row>
    <row r="1417" spans="1:11" hidden="1" x14ac:dyDescent="0.25">
      <c r="A1417" t="s">
        <v>1778</v>
      </c>
      <c r="B1417" t="s">
        <v>1782</v>
      </c>
      <c r="C1417">
        <v>4</v>
      </c>
      <c r="D1417" t="s">
        <v>15</v>
      </c>
      <c r="E1417">
        <v>0</v>
      </c>
      <c r="G1417">
        <v>217.892175169279</v>
      </c>
      <c r="H1417">
        <v>217.892175169279</v>
      </c>
      <c r="I1417">
        <v>0.59371906396781604</v>
      </c>
      <c r="J1417">
        <v>-3.8926507755427497E-2</v>
      </c>
      <c r="K1417">
        <v>41.747869717223701</v>
      </c>
    </row>
    <row r="1418" spans="1:11" hidden="1" x14ac:dyDescent="0.25">
      <c r="A1418" t="s">
        <v>1783</v>
      </c>
      <c r="B1418" t="s">
        <v>1784</v>
      </c>
      <c r="C1418">
        <v>1</v>
      </c>
      <c r="D1418" t="s">
        <v>13</v>
      </c>
      <c r="E1418">
        <v>0</v>
      </c>
      <c r="G1418">
        <v>224.877744563573</v>
      </c>
      <c r="H1418">
        <v>224.877744563573</v>
      </c>
      <c r="I1418">
        <v>0.41710500296618502</v>
      </c>
      <c r="J1418">
        <v>-0.18105124764696401</v>
      </c>
      <c r="K1418">
        <v>61.846390832306803</v>
      </c>
    </row>
    <row r="1419" spans="1:11" hidden="1" x14ac:dyDescent="0.25">
      <c r="A1419" t="s">
        <v>1783</v>
      </c>
      <c r="B1419" t="s">
        <v>1785</v>
      </c>
      <c r="C1419">
        <v>2</v>
      </c>
      <c r="D1419" t="s">
        <v>15</v>
      </c>
      <c r="E1419">
        <v>0</v>
      </c>
      <c r="G1419">
        <v>204.94145505485201</v>
      </c>
      <c r="H1419">
        <v>204.94145505485201</v>
      </c>
      <c r="I1419">
        <v>0.54672507797433301</v>
      </c>
      <c r="J1419">
        <v>-1.8225410162696701E-2</v>
      </c>
      <c r="K1419">
        <v>43.489685683318001</v>
      </c>
    </row>
    <row r="1420" spans="1:11" hidden="1" x14ac:dyDescent="0.25">
      <c r="A1420" t="s">
        <v>1783</v>
      </c>
      <c r="B1420" t="s">
        <v>1786</v>
      </c>
      <c r="C1420">
        <v>3</v>
      </c>
      <c r="D1420" t="s">
        <v>13</v>
      </c>
      <c r="E1420">
        <v>0</v>
      </c>
      <c r="G1420">
        <v>259.43399931389098</v>
      </c>
      <c r="H1420">
        <v>259.43399931389098</v>
      </c>
      <c r="I1420">
        <v>0.57812082132350695</v>
      </c>
      <c r="J1420">
        <v>1.17390357951673E-2</v>
      </c>
      <c r="K1420">
        <v>36.916818415721799</v>
      </c>
    </row>
    <row r="1421" spans="1:11" hidden="1" x14ac:dyDescent="0.25">
      <c r="A1421" t="s">
        <v>1783</v>
      </c>
      <c r="B1421" t="s">
        <v>1787</v>
      </c>
      <c r="C1421">
        <v>4</v>
      </c>
      <c r="D1421" t="s">
        <v>15</v>
      </c>
      <c r="E1421">
        <v>0</v>
      </c>
      <c r="G1421">
        <v>187.06683297687999</v>
      </c>
      <c r="H1421">
        <v>187.06683297687999</v>
      </c>
      <c r="I1421">
        <v>0.493884665942733</v>
      </c>
      <c r="J1421">
        <v>-8.4312698581938697E-2</v>
      </c>
      <c r="K1421">
        <v>35.676803864456403</v>
      </c>
    </row>
    <row r="1422" spans="1:11" hidden="1" x14ac:dyDescent="0.25">
      <c r="A1422" t="s">
        <v>1788</v>
      </c>
      <c r="B1422" t="s">
        <v>1789</v>
      </c>
      <c r="C1422">
        <v>1</v>
      </c>
      <c r="D1422" t="s">
        <v>13</v>
      </c>
      <c r="E1422">
        <v>0</v>
      </c>
      <c r="G1422">
        <v>231.553449553229</v>
      </c>
      <c r="H1422">
        <v>231.553449553229</v>
      </c>
      <c r="I1422">
        <v>0.461812484846224</v>
      </c>
      <c r="J1422">
        <v>-0.100477973151313</v>
      </c>
      <c r="K1422">
        <v>47.199410425370999</v>
      </c>
    </row>
    <row r="1423" spans="1:11" hidden="1" x14ac:dyDescent="0.25">
      <c r="A1423" t="s">
        <v>1788</v>
      </c>
      <c r="B1423" t="s">
        <v>1790</v>
      </c>
      <c r="C1423">
        <v>2</v>
      </c>
      <c r="D1423" t="s">
        <v>15</v>
      </c>
      <c r="E1423">
        <v>0</v>
      </c>
      <c r="G1423">
        <v>209.93808611111899</v>
      </c>
      <c r="H1423">
        <v>209.93808611111899</v>
      </c>
      <c r="I1423">
        <v>0.605459000771429</v>
      </c>
      <c r="J1423">
        <v>-9.8817486196950393E-3</v>
      </c>
      <c r="K1423">
        <v>31.666191048568098</v>
      </c>
    </row>
    <row r="1424" spans="1:11" hidden="1" x14ac:dyDescent="0.25">
      <c r="A1424" t="s">
        <v>1788</v>
      </c>
      <c r="B1424" t="s">
        <v>1791</v>
      </c>
      <c r="C1424">
        <v>3</v>
      </c>
      <c r="D1424" t="s">
        <v>13</v>
      </c>
      <c r="E1424">
        <v>0</v>
      </c>
      <c r="G1424">
        <v>217.45114393812599</v>
      </c>
      <c r="H1424">
        <v>217.45114393812599</v>
      </c>
      <c r="I1424">
        <v>0.62664692820133205</v>
      </c>
      <c r="J1424">
        <v>8.2587187894499994E-2</v>
      </c>
      <c r="K1424">
        <v>25.003111341674099</v>
      </c>
    </row>
    <row r="1425" spans="1:11" hidden="1" x14ac:dyDescent="0.25">
      <c r="A1425" t="s">
        <v>1788</v>
      </c>
      <c r="B1425" t="s">
        <v>1792</v>
      </c>
      <c r="C1425">
        <v>4</v>
      </c>
      <c r="D1425" t="s">
        <v>15</v>
      </c>
      <c r="E1425">
        <v>0</v>
      </c>
      <c r="G1425">
        <v>212.49235280357701</v>
      </c>
      <c r="H1425">
        <v>212.49235280357701</v>
      </c>
      <c r="I1425">
        <v>0.50581356720483595</v>
      </c>
      <c r="J1425">
        <v>-0.178056248247494</v>
      </c>
      <c r="K1425">
        <v>69.837464260869694</v>
      </c>
    </row>
    <row r="1426" spans="1:11" hidden="1" x14ac:dyDescent="0.25">
      <c r="A1426" t="s">
        <v>1793</v>
      </c>
      <c r="B1426" t="s">
        <v>1794</v>
      </c>
      <c r="C1426">
        <v>1</v>
      </c>
      <c r="D1426" t="s">
        <v>13</v>
      </c>
      <c r="E1426">
        <v>0</v>
      </c>
      <c r="G1426">
        <v>260.155722597063</v>
      </c>
      <c r="H1426">
        <v>260.155722597063</v>
      </c>
      <c r="I1426">
        <v>0.43876420265658</v>
      </c>
      <c r="J1426">
        <v>-2.73303797992334E-2</v>
      </c>
      <c r="K1426">
        <v>34.615608844474401</v>
      </c>
    </row>
    <row r="1427" spans="1:11" hidden="1" x14ac:dyDescent="0.25">
      <c r="A1427" t="s">
        <v>1793</v>
      </c>
      <c r="B1427" t="s">
        <v>1795</v>
      </c>
      <c r="C1427">
        <v>2</v>
      </c>
      <c r="D1427" t="s">
        <v>15</v>
      </c>
      <c r="E1427">
        <v>0</v>
      </c>
      <c r="G1427">
        <v>206.62042493422501</v>
      </c>
      <c r="H1427">
        <v>206.62042493422501</v>
      </c>
      <c r="I1427">
        <v>0.42560667103907002</v>
      </c>
      <c r="J1427">
        <v>-1.80343718132615E-3</v>
      </c>
      <c r="K1427">
        <v>28.114751739333101</v>
      </c>
    </row>
    <row r="1428" spans="1:11" hidden="1" x14ac:dyDescent="0.25">
      <c r="A1428" t="s">
        <v>1793</v>
      </c>
      <c r="B1428" t="s">
        <v>1796</v>
      </c>
      <c r="C1428">
        <v>3</v>
      </c>
      <c r="D1428" t="s">
        <v>13</v>
      </c>
      <c r="E1428">
        <v>0</v>
      </c>
      <c r="G1428">
        <v>207.06037766796399</v>
      </c>
      <c r="H1428">
        <v>207.06037766796399</v>
      </c>
      <c r="I1428">
        <v>0.56491113495358403</v>
      </c>
      <c r="J1428">
        <v>8.1941538417363902E-2</v>
      </c>
      <c r="K1428">
        <v>30.1829779134186</v>
      </c>
    </row>
    <row r="1429" spans="1:11" hidden="1" x14ac:dyDescent="0.25">
      <c r="A1429" t="s">
        <v>1793</v>
      </c>
      <c r="B1429" t="s">
        <v>1797</v>
      </c>
      <c r="C1429">
        <v>4</v>
      </c>
      <c r="D1429" t="s">
        <v>15</v>
      </c>
      <c r="E1429">
        <v>0</v>
      </c>
      <c r="G1429">
        <v>216.18973148602501</v>
      </c>
      <c r="H1429">
        <v>216.18973148602501</v>
      </c>
      <c r="I1429">
        <v>0.55524412683469504</v>
      </c>
      <c r="J1429">
        <v>-1.4911503890410301E-2</v>
      </c>
      <c r="K1429">
        <v>40.154153268187201</v>
      </c>
    </row>
    <row r="1430" spans="1:11" hidden="1" x14ac:dyDescent="0.25">
      <c r="A1430" t="s">
        <v>1798</v>
      </c>
      <c r="B1430" t="s">
        <v>1799</v>
      </c>
      <c r="C1430">
        <v>1</v>
      </c>
      <c r="D1430" t="s">
        <v>13</v>
      </c>
      <c r="E1430">
        <v>0</v>
      </c>
      <c r="G1430">
        <v>190.947636801296</v>
      </c>
      <c r="H1430">
        <v>190.947636801296</v>
      </c>
      <c r="I1430">
        <v>0.53725898905680003</v>
      </c>
      <c r="J1430">
        <v>-2.4747330209918199E-2</v>
      </c>
      <c r="K1430">
        <v>46.958276786781298</v>
      </c>
    </row>
    <row r="1431" spans="1:11" hidden="1" x14ac:dyDescent="0.25">
      <c r="A1431" t="s">
        <v>1798</v>
      </c>
      <c r="B1431" t="s">
        <v>1800</v>
      </c>
      <c r="C1431">
        <v>2</v>
      </c>
      <c r="D1431" t="s">
        <v>15</v>
      </c>
      <c r="E1431">
        <v>0</v>
      </c>
      <c r="G1431">
        <v>224.04017496868701</v>
      </c>
      <c r="H1431">
        <v>224.04017496868701</v>
      </c>
      <c r="I1431">
        <v>0.604335179503526</v>
      </c>
      <c r="J1431">
        <v>-9.6904394914859804E-2</v>
      </c>
      <c r="K1431">
        <v>60.219609602400702</v>
      </c>
    </row>
    <row r="1432" spans="1:11" hidden="1" x14ac:dyDescent="0.25">
      <c r="A1432" t="s">
        <v>1798</v>
      </c>
      <c r="B1432" t="s">
        <v>1801</v>
      </c>
      <c r="C1432">
        <v>3</v>
      </c>
      <c r="D1432" t="s">
        <v>13</v>
      </c>
      <c r="E1432">
        <v>0</v>
      </c>
      <c r="G1432">
        <v>253.09681941897199</v>
      </c>
      <c r="H1432">
        <v>253.09681941897199</v>
      </c>
      <c r="I1432">
        <v>0.484061319429267</v>
      </c>
      <c r="J1432">
        <v>-7.9145769625389398E-2</v>
      </c>
      <c r="K1432">
        <v>42.880791824834802</v>
      </c>
    </row>
    <row r="1433" spans="1:11" hidden="1" x14ac:dyDescent="0.25">
      <c r="A1433" t="s">
        <v>1798</v>
      </c>
      <c r="B1433" t="s">
        <v>1802</v>
      </c>
      <c r="C1433">
        <v>4</v>
      </c>
      <c r="D1433" t="s">
        <v>15</v>
      </c>
      <c r="E1433">
        <v>0</v>
      </c>
      <c r="G1433">
        <v>200.00249998437499</v>
      </c>
      <c r="H1433">
        <v>200.00249998437499</v>
      </c>
      <c r="I1433">
        <v>0.468338291542711</v>
      </c>
      <c r="J1433">
        <v>-8.9099333511349493E-2</v>
      </c>
      <c r="K1433">
        <v>39.637785728174102</v>
      </c>
    </row>
    <row r="1434" spans="1:11" hidden="1" x14ac:dyDescent="0.25">
      <c r="A1434" t="s">
        <v>1803</v>
      </c>
      <c r="B1434" t="s">
        <v>1804</v>
      </c>
      <c r="C1434">
        <v>1</v>
      </c>
      <c r="D1434" t="s">
        <v>13</v>
      </c>
      <c r="E1434">
        <v>0</v>
      </c>
      <c r="G1434">
        <v>201.022386813011</v>
      </c>
      <c r="H1434">
        <v>201.022386813011</v>
      </c>
      <c r="I1434">
        <v>0.43236822568671102</v>
      </c>
      <c r="J1434">
        <v>-9.0337370790763996E-2</v>
      </c>
      <c r="K1434">
        <v>38.168456304189803</v>
      </c>
    </row>
    <row r="1435" spans="1:11" hidden="1" x14ac:dyDescent="0.25">
      <c r="A1435" t="s">
        <v>1803</v>
      </c>
      <c r="B1435" t="s">
        <v>1805</v>
      </c>
      <c r="C1435">
        <v>2</v>
      </c>
      <c r="D1435" t="s">
        <v>15</v>
      </c>
      <c r="E1435">
        <v>0</v>
      </c>
      <c r="G1435">
        <v>231.07790893981999</v>
      </c>
      <c r="H1435">
        <v>231.07790893981999</v>
      </c>
      <c r="I1435">
        <v>0.48530816337996502</v>
      </c>
      <c r="J1435">
        <v>-1.1763725770672201E-2</v>
      </c>
      <c r="K1435">
        <v>33.7044682857155</v>
      </c>
    </row>
    <row r="1436" spans="1:11" hidden="1" x14ac:dyDescent="0.25">
      <c r="A1436" t="s">
        <v>1803</v>
      </c>
      <c r="B1436" t="s">
        <v>1806</v>
      </c>
      <c r="C1436">
        <v>3</v>
      </c>
      <c r="D1436" t="s">
        <v>13</v>
      </c>
      <c r="E1436">
        <v>0</v>
      </c>
      <c r="G1436">
        <v>209.86185932655701</v>
      </c>
      <c r="H1436">
        <v>209.86185932655701</v>
      </c>
      <c r="I1436">
        <v>0.63244176013804998</v>
      </c>
      <c r="J1436">
        <v>7.6873744762533502E-2</v>
      </c>
      <c r="K1436">
        <v>20.409975276704799</v>
      </c>
    </row>
    <row r="1437" spans="1:11" hidden="1" x14ac:dyDescent="0.25">
      <c r="A1437" t="s">
        <v>1803</v>
      </c>
      <c r="B1437" t="s">
        <v>1807</v>
      </c>
      <c r="C1437">
        <v>4</v>
      </c>
      <c r="D1437" t="s">
        <v>15</v>
      </c>
      <c r="E1437">
        <v>0</v>
      </c>
      <c r="G1437">
        <v>245.01836665850101</v>
      </c>
      <c r="H1437">
        <v>245.01836665850101</v>
      </c>
      <c r="I1437">
        <v>0.43285471566112499</v>
      </c>
      <c r="J1437">
        <v>-1.3443864060340399E-2</v>
      </c>
      <c r="K1437">
        <v>38.3591106796815</v>
      </c>
    </row>
    <row r="1438" spans="1:11" hidden="1" x14ac:dyDescent="0.25">
      <c r="A1438" t="s">
        <v>1808</v>
      </c>
      <c r="B1438" t="s">
        <v>1809</v>
      </c>
      <c r="C1438">
        <v>1</v>
      </c>
      <c r="D1438" t="s">
        <v>13</v>
      </c>
      <c r="E1438">
        <v>0</v>
      </c>
      <c r="G1438">
        <v>185.77943912069401</v>
      </c>
      <c r="H1438">
        <v>185.77943912069401</v>
      </c>
      <c r="I1438">
        <v>0.56000463579996496</v>
      </c>
      <c r="J1438">
        <v>-1.36810953695361E-2</v>
      </c>
      <c r="K1438">
        <v>41.140395621095401</v>
      </c>
    </row>
    <row r="1439" spans="1:11" hidden="1" x14ac:dyDescent="0.25">
      <c r="A1439" t="s">
        <v>1808</v>
      </c>
      <c r="B1439" t="s">
        <v>1810</v>
      </c>
      <c r="C1439">
        <v>2</v>
      </c>
      <c r="D1439" t="s">
        <v>15</v>
      </c>
      <c r="E1439">
        <v>0</v>
      </c>
      <c r="G1439">
        <v>226.73552875542001</v>
      </c>
      <c r="H1439">
        <v>226.73552875542001</v>
      </c>
      <c r="I1439">
        <v>0.56962788616779103</v>
      </c>
      <c r="J1439">
        <v>-5.3140281590883402E-2</v>
      </c>
      <c r="K1439">
        <v>39.787221455562801</v>
      </c>
    </row>
    <row r="1440" spans="1:11" hidden="1" x14ac:dyDescent="0.25">
      <c r="A1440" t="s">
        <v>1808</v>
      </c>
      <c r="B1440" t="s">
        <v>1811</v>
      </c>
      <c r="C1440">
        <v>3</v>
      </c>
      <c r="D1440" t="s">
        <v>13</v>
      </c>
      <c r="E1440">
        <v>0</v>
      </c>
      <c r="G1440">
        <v>224.37691503361</v>
      </c>
      <c r="H1440">
        <v>224.37691503361</v>
      </c>
      <c r="I1440">
        <v>0.516079054523785</v>
      </c>
      <c r="J1440">
        <v>4.5493377925945697E-2</v>
      </c>
      <c r="K1440">
        <v>34.829100104433103</v>
      </c>
    </row>
    <row r="1441" spans="1:11" hidden="1" x14ac:dyDescent="0.25">
      <c r="A1441" t="s">
        <v>1808</v>
      </c>
      <c r="B1441" t="s">
        <v>1812</v>
      </c>
      <c r="C1441">
        <v>4</v>
      </c>
      <c r="D1441" t="s">
        <v>15</v>
      </c>
      <c r="E1441">
        <v>0</v>
      </c>
      <c r="G1441">
        <v>193.50710581268001</v>
      </c>
      <c r="H1441">
        <v>193.50710581268001</v>
      </c>
      <c r="I1441">
        <v>0.45950060088129202</v>
      </c>
      <c r="J1441">
        <v>5.3827340542244598E-2</v>
      </c>
      <c r="K1441">
        <v>29.309164595717998</v>
      </c>
    </row>
    <row r="1442" spans="1:11" hidden="1" x14ac:dyDescent="0.25">
      <c r="A1442" t="s">
        <v>1813</v>
      </c>
      <c r="B1442" t="s">
        <v>1814</v>
      </c>
      <c r="C1442">
        <v>1</v>
      </c>
      <c r="D1442" t="s">
        <v>13</v>
      </c>
      <c r="E1442">
        <v>0</v>
      </c>
      <c r="G1442">
        <v>202.03960007879601</v>
      </c>
      <c r="H1442">
        <v>202.03960007879601</v>
      </c>
      <c r="I1442">
        <v>0.55369916707496303</v>
      </c>
      <c r="J1442">
        <v>7.3321950664076896E-4</v>
      </c>
      <c r="K1442">
        <v>27.206881280704899</v>
      </c>
    </row>
    <row r="1443" spans="1:11" hidden="1" x14ac:dyDescent="0.25">
      <c r="A1443" t="s">
        <v>1813</v>
      </c>
      <c r="B1443" t="s">
        <v>1815</v>
      </c>
      <c r="C1443">
        <v>2</v>
      </c>
      <c r="D1443" t="s">
        <v>15</v>
      </c>
      <c r="E1443">
        <v>0</v>
      </c>
      <c r="G1443">
        <v>228.79029699705299</v>
      </c>
      <c r="H1443">
        <v>228.79029699705299</v>
      </c>
      <c r="I1443">
        <v>0.38257713248638803</v>
      </c>
      <c r="J1443">
        <v>-0.14042209548767601</v>
      </c>
      <c r="K1443">
        <v>52.376553774526997</v>
      </c>
    </row>
    <row r="1444" spans="1:11" hidden="1" x14ac:dyDescent="0.25">
      <c r="A1444" t="s">
        <v>1813</v>
      </c>
      <c r="B1444" t="s">
        <v>1816</v>
      </c>
      <c r="C1444">
        <v>3</v>
      </c>
      <c r="D1444" t="s">
        <v>13</v>
      </c>
      <c r="E1444">
        <v>0</v>
      </c>
      <c r="G1444">
        <v>202.31164079211999</v>
      </c>
      <c r="H1444">
        <v>202.31164079211999</v>
      </c>
      <c r="I1444">
        <v>0.613119960908868</v>
      </c>
      <c r="J1444">
        <v>6.5302656237530496E-2</v>
      </c>
      <c r="K1444">
        <v>20.077647091333699</v>
      </c>
    </row>
    <row r="1445" spans="1:11" hidden="1" x14ac:dyDescent="0.25">
      <c r="A1445" t="s">
        <v>1813</v>
      </c>
      <c r="B1445" t="s">
        <v>1817</v>
      </c>
      <c r="C1445">
        <v>4</v>
      </c>
      <c r="D1445" t="s">
        <v>15</v>
      </c>
      <c r="E1445">
        <v>0</v>
      </c>
      <c r="G1445">
        <v>253.047426384857</v>
      </c>
      <c r="H1445">
        <v>253.047426384857</v>
      </c>
      <c r="I1445">
        <v>0.55913357175206502</v>
      </c>
      <c r="J1445">
        <v>-3.6572669933872197E-2</v>
      </c>
      <c r="K1445">
        <v>39.452781669203198</v>
      </c>
    </row>
    <row r="1446" spans="1:11" hidden="1" x14ac:dyDescent="0.25">
      <c r="A1446" t="s">
        <v>1818</v>
      </c>
      <c r="B1446" t="s">
        <v>1819</v>
      </c>
      <c r="C1446">
        <v>1</v>
      </c>
      <c r="D1446" t="s">
        <v>13</v>
      </c>
      <c r="E1446">
        <v>0</v>
      </c>
      <c r="G1446">
        <v>232.551069659978</v>
      </c>
      <c r="H1446">
        <v>232.551069659978</v>
      </c>
      <c r="I1446">
        <v>0.54304733727810595</v>
      </c>
      <c r="J1446">
        <v>-5.5209404056014003E-2</v>
      </c>
      <c r="K1446">
        <v>42.9205350781438</v>
      </c>
    </row>
    <row r="1447" spans="1:11" hidden="1" x14ac:dyDescent="0.25">
      <c r="A1447" t="s">
        <v>1818</v>
      </c>
      <c r="B1447" t="s">
        <v>1820</v>
      </c>
      <c r="C1447">
        <v>2</v>
      </c>
      <c r="D1447" t="s">
        <v>15</v>
      </c>
      <c r="E1447">
        <v>0</v>
      </c>
      <c r="G1447">
        <v>217.02073633641501</v>
      </c>
      <c r="H1447">
        <v>217.02073633641501</v>
      </c>
      <c r="I1447">
        <v>0.37785043950910802</v>
      </c>
      <c r="J1447">
        <v>-9.0005747297956795E-2</v>
      </c>
      <c r="K1447">
        <v>39.263771917262098</v>
      </c>
    </row>
    <row r="1448" spans="1:11" hidden="1" x14ac:dyDescent="0.25">
      <c r="A1448" t="s">
        <v>1818</v>
      </c>
      <c r="B1448" t="s">
        <v>1821</v>
      </c>
      <c r="C1448">
        <v>3</v>
      </c>
      <c r="D1448" t="s">
        <v>13</v>
      </c>
      <c r="E1448">
        <v>0</v>
      </c>
      <c r="G1448">
        <v>254.00787389370399</v>
      </c>
      <c r="H1448">
        <v>254.00787389370399</v>
      </c>
      <c r="I1448">
        <v>0.45452572845629202</v>
      </c>
      <c r="J1448">
        <v>-2.4520575728763001E-2</v>
      </c>
      <c r="K1448">
        <v>33.999529245893498</v>
      </c>
    </row>
    <row r="1449" spans="1:11" hidden="1" x14ac:dyDescent="0.25">
      <c r="A1449" t="s">
        <v>1818</v>
      </c>
      <c r="B1449" t="s">
        <v>1822</v>
      </c>
      <c r="C1449">
        <v>4</v>
      </c>
      <c r="D1449" t="s">
        <v>15</v>
      </c>
      <c r="E1449">
        <v>0</v>
      </c>
      <c r="G1449">
        <v>199.69977466186501</v>
      </c>
      <c r="H1449">
        <v>199.69977466186501</v>
      </c>
      <c r="I1449">
        <v>0.61058174523570696</v>
      </c>
      <c r="J1449">
        <v>0.25340317352110098</v>
      </c>
      <c r="K1449">
        <v>7.4517337206740697</v>
      </c>
    </row>
    <row r="1450" spans="1:11" hidden="1" x14ac:dyDescent="0.25">
      <c r="A1450" t="s">
        <v>1823</v>
      </c>
      <c r="B1450" t="s">
        <v>1824</v>
      </c>
      <c r="C1450">
        <v>1</v>
      </c>
      <c r="D1450" t="s">
        <v>13</v>
      </c>
      <c r="E1450">
        <v>0</v>
      </c>
      <c r="G1450">
        <v>202.00990074746301</v>
      </c>
      <c r="H1450">
        <v>202.00990074746301</v>
      </c>
      <c r="I1450">
        <v>0.433836502646539</v>
      </c>
      <c r="J1450">
        <v>-2.1138934642933701E-2</v>
      </c>
      <c r="K1450">
        <v>30.116144394562099</v>
      </c>
    </row>
    <row r="1451" spans="1:11" hidden="1" x14ac:dyDescent="0.25">
      <c r="A1451" t="s">
        <v>1823</v>
      </c>
      <c r="B1451" t="s">
        <v>1825</v>
      </c>
      <c r="C1451">
        <v>2</v>
      </c>
      <c r="D1451" t="s">
        <v>15</v>
      </c>
      <c r="E1451">
        <v>0</v>
      </c>
      <c r="G1451">
        <v>224.321198284959</v>
      </c>
      <c r="H1451">
        <v>224.321198284959</v>
      </c>
      <c r="I1451">
        <v>0.55294117647058805</v>
      </c>
      <c r="J1451">
        <v>6.6783835019916301E-3</v>
      </c>
      <c r="K1451">
        <v>29.040367136040398</v>
      </c>
    </row>
    <row r="1452" spans="1:11" hidden="1" x14ac:dyDescent="0.25">
      <c r="A1452" t="s">
        <v>1823</v>
      </c>
      <c r="B1452" t="s">
        <v>1826</v>
      </c>
      <c r="C1452">
        <v>3</v>
      </c>
      <c r="D1452" t="s">
        <v>13</v>
      </c>
      <c r="E1452">
        <v>0</v>
      </c>
      <c r="G1452">
        <v>208.29066229670499</v>
      </c>
      <c r="H1452">
        <v>208.29066229670499</v>
      </c>
      <c r="I1452">
        <v>0.60502477814912903</v>
      </c>
      <c r="J1452">
        <v>5.1216104732305201E-2</v>
      </c>
      <c r="K1452">
        <v>22.126710116601</v>
      </c>
    </row>
    <row r="1453" spans="1:11" hidden="1" x14ac:dyDescent="0.25">
      <c r="A1453" t="s">
        <v>1823</v>
      </c>
      <c r="B1453" t="s">
        <v>1827</v>
      </c>
      <c r="C1453">
        <v>4</v>
      </c>
      <c r="D1453" t="s">
        <v>15</v>
      </c>
      <c r="E1453">
        <v>0</v>
      </c>
      <c r="G1453">
        <v>236.03389587090999</v>
      </c>
      <c r="H1453">
        <v>236.03389587090999</v>
      </c>
      <c r="I1453">
        <v>0.519744399770247</v>
      </c>
      <c r="J1453">
        <v>-3.4283599963349697E-2</v>
      </c>
      <c r="K1453">
        <v>40.621467885190803</v>
      </c>
    </row>
    <row r="1454" spans="1:11" hidden="1" x14ac:dyDescent="0.25">
      <c r="A1454" t="s">
        <v>1828</v>
      </c>
      <c r="B1454" t="s">
        <v>1829</v>
      </c>
      <c r="C1454">
        <v>1</v>
      </c>
      <c r="D1454" t="s">
        <v>13</v>
      </c>
      <c r="E1454">
        <v>0</v>
      </c>
      <c r="G1454">
        <v>215.24404753674301</v>
      </c>
      <c r="H1454">
        <v>215.24404753674301</v>
      </c>
      <c r="I1454">
        <v>0.58586229225124098</v>
      </c>
      <c r="J1454">
        <v>1.1354637107311299E-2</v>
      </c>
      <c r="K1454">
        <v>33.1232055368922</v>
      </c>
    </row>
    <row r="1455" spans="1:11" hidden="1" x14ac:dyDescent="0.25">
      <c r="A1455" t="s">
        <v>1828</v>
      </c>
      <c r="B1455" t="s">
        <v>1830</v>
      </c>
      <c r="C1455">
        <v>2</v>
      </c>
      <c r="D1455" t="s">
        <v>15</v>
      </c>
      <c r="E1455">
        <v>0</v>
      </c>
      <c r="G1455">
        <v>235.002127649942</v>
      </c>
      <c r="H1455">
        <v>235.002127649942</v>
      </c>
      <c r="I1455">
        <v>0.54356643609893895</v>
      </c>
      <c r="J1455">
        <v>-4.1888393893468602E-4</v>
      </c>
      <c r="K1455">
        <v>33.715098093221997</v>
      </c>
    </row>
    <row r="1456" spans="1:11" hidden="1" x14ac:dyDescent="0.25">
      <c r="A1456" t="s">
        <v>1828</v>
      </c>
      <c r="B1456" t="s">
        <v>1831</v>
      </c>
      <c r="C1456">
        <v>3</v>
      </c>
      <c r="D1456" t="s">
        <v>13</v>
      </c>
      <c r="E1456">
        <v>0</v>
      </c>
      <c r="G1456">
        <v>223.056046768519</v>
      </c>
      <c r="H1456">
        <v>223.056046768519</v>
      </c>
      <c r="I1456">
        <v>0.477227961570929</v>
      </c>
      <c r="J1456">
        <v>-6.3780218311659406E-2</v>
      </c>
      <c r="K1456">
        <v>37.0630329235848</v>
      </c>
    </row>
    <row r="1457" spans="1:11" hidden="1" x14ac:dyDescent="0.25">
      <c r="A1457" t="s">
        <v>1828</v>
      </c>
      <c r="B1457" t="s">
        <v>1832</v>
      </c>
      <c r="C1457">
        <v>4</v>
      </c>
      <c r="D1457" t="s">
        <v>15</v>
      </c>
      <c r="E1457">
        <v>0</v>
      </c>
      <c r="G1457">
        <v>210.15232570685399</v>
      </c>
      <c r="H1457">
        <v>210.15232570685399</v>
      </c>
      <c r="I1457">
        <v>0.51431029798025496</v>
      </c>
      <c r="J1457">
        <v>8.5080817951830298E-2</v>
      </c>
      <c r="K1457">
        <v>30.418418201577001</v>
      </c>
    </row>
    <row r="1458" spans="1:11" hidden="1" x14ac:dyDescent="0.25">
      <c r="A1458" t="s">
        <v>1833</v>
      </c>
      <c r="B1458" t="s">
        <v>1834</v>
      </c>
      <c r="C1458">
        <v>1</v>
      </c>
      <c r="D1458" t="s">
        <v>13</v>
      </c>
      <c r="E1458">
        <v>0</v>
      </c>
      <c r="G1458">
        <v>240.018749267635</v>
      </c>
      <c r="H1458">
        <v>240.018749267635</v>
      </c>
      <c r="I1458">
        <v>0.58699161589335003</v>
      </c>
      <c r="J1458">
        <v>0.19320070528914701</v>
      </c>
      <c r="K1458">
        <v>12.153275870151701</v>
      </c>
    </row>
    <row r="1459" spans="1:11" hidden="1" x14ac:dyDescent="0.25">
      <c r="A1459" t="s">
        <v>1833</v>
      </c>
      <c r="B1459" t="s">
        <v>1835</v>
      </c>
      <c r="C1459">
        <v>2</v>
      </c>
      <c r="D1459" t="s">
        <v>15</v>
      </c>
      <c r="E1459">
        <v>0</v>
      </c>
      <c r="G1459">
        <v>232.03448019637</v>
      </c>
      <c r="H1459">
        <v>232.03448019637</v>
      </c>
      <c r="I1459">
        <v>0.594502228826151</v>
      </c>
      <c r="J1459">
        <v>0.109958119255143</v>
      </c>
      <c r="K1459">
        <v>16.330161351271499</v>
      </c>
    </row>
    <row r="1460" spans="1:11" hidden="1" x14ac:dyDescent="0.25">
      <c r="A1460" t="s">
        <v>1833</v>
      </c>
      <c r="B1460" t="s">
        <v>1836</v>
      </c>
      <c r="C1460">
        <v>3</v>
      </c>
      <c r="D1460" t="s">
        <v>13</v>
      </c>
      <c r="E1460">
        <v>0</v>
      </c>
      <c r="G1460">
        <v>235.13613078385001</v>
      </c>
      <c r="H1460">
        <v>235.13613078385001</v>
      </c>
      <c r="I1460">
        <v>0.50152833294145305</v>
      </c>
      <c r="J1460">
        <v>3.8713722354418001E-2</v>
      </c>
      <c r="K1460">
        <v>36.558007258845997</v>
      </c>
    </row>
    <row r="1461" spans="1:11" hidden="1" x14ac:dyDescent="0.25">
      <c r="A1461" t="s">
        <v>1833</v>
      </c>
      <c r="B1461" t="s">
        <v>1837</v>
      </c>
      <c r="C1461">
        <v>4</v>
      </c>
      <c r="D1461" t="s">
        <v>15</v>
      </c>
      <c r="E1461">
        <v>0</v>
      </c>
      <c r="G1461">
        <v>224.00892839349001</v>
      </c>
      <c r="H1461">
        <v>224.00892839349001</v>
      </c>
      <c r="I1461">
        <v>0.39123156636110001</v>
      </c>
      <c r="J1461">
        <v>-9.3635210014618206E-2</v>
      </c>
      <c r="K1461">
        <v>37.895583835049798</v>
      </c>
    </row>
    <row r="1462" spans="1:11" hidden="1" x14ac:dyDescent="0.25">
      <c r="A1462" t="s">
        <v>1838</v>
      </c>
      <c r="B1462" t="s">
        <v>1839</v>
      </c>
      <c r="C1462">
        <v>1</v>
      </c>
      <c r="D1462" t="s">
        <v>13</v>
      </c>
      <c r="E1462">
        <v>0</v>
      </c>
      <c r="G1462">
        <v>203.03940504246901</v>
      </c>
      <c r="H1462">
        <v>203.03940504246901</v>
      </c>
      <c r="I1462">
        <v>0.471437234687689</v>
      </c>
      <c r="J1462">
        <v>-0.113470074745348</v>
      </c>
      <c r="K1462">
        <v>39.09952737874</v>
      </c>
    </row>
    <row r="1463" spans="1:11" hidden="1" x14ac:dyDescent="0.25">
      <c r="A1463" t="s">
        <v>1838</v>
      </c>
      <c r="B1463" t="s">
        <v>1840</v>
      </c>
      <c r="C1463">
        <v>2</v>
      </c>
      <c r="D1463" t="s">
        <v>15</v>
      </c>
      <c r="E1463">
        <v>0</v>
      </c>
      <c r="G1463">
        <v>211.009478460091</v>
      </c>
      <c r="H1463">
        <v>211.009478460091</v>
      </c>
      <c r="I1463">
        <v>0.5606962380685</v>
      </c>
      <c r="J1463">
        <v>1.0880657835587599E-2</v>
      </c>
      <c r="K1463">
        <v>33.618263394580403</v>
      </c>
    </row>
    <row r="1464" spans="1:11" hidden="1" x14ac:dyDescent="0.25">
      <c r="A1464" t="s">
        <v>1838</v>
      </c>
      <c r="B1464" t="s">
        <v>1841</v>
      </c>
      <c r="C1464">
        <v>3</v>
      </c>
      <c r="D1464" t="s">
        <v>13</v>
      </c>
      <c r="E1464">
        <v>0</v>
      </c>
      <c r="G1464">
        <v>227.495054891309</v>
      </c>
      <c r="H1464">
        <v>227.495054891309</v>
      </c>
      <c r="I1464">
        <v>0.54345557831278701</v>
      </c>
      <c r="J1464">
        <v>-2.0269091767401999E-2</v>
      </c>
      <c r="K1464">
        <v>33.825481974303898</v>
      </c>
    </row>
    <row r="1465" spans="1:11" hidden="1" x14ac:dyDescent="0.25">
      <c r="A1465" t="s">
        <v>1838</v>
      </c>
      <c r="B1465" t="s">
        <v>1842</v>
      </c>
      <c r="C1465">
        <v>4</v>
      </c>
      <c r="D1465" t="s">
        <v>15</v>
      </c>
      <c r="E1465">
        <v>0</v>
      </c>
      <c r="G1465">
        <v>224.182960993916</v>
      </c>
      <c r="H1465">
        <v>224.182960993916</v>
      </c>
      <c r="I1465">
        <v>0.47739663337180099</v>
      </c>
      <c r="J1465">
        <v>5.2122417562590902E-2</v>
      </c>
      <c r="K1465">
        <v>38.487068712632301</v>
      </c>
    </row>
    <row r="1466" spans="1:11" hidden="1" x14ac:dyDescent="0.25">
      <c r="A1466" t="s">
        <v>1843</v>
      </c>
      <c r="B1466" t="s">
        <v>1844</v>
      </c>
      <c r="C1466">
        <v>1</v>
      </c>
      <c r="D1466" t="s">
        <v>13</v>
      </c>
      <c r="E1466">
        <v>0</v>
      </c>
      <c r="G1466">
        <v>213.93690658696499</v>
      </c>
      <c r="H1466">
        <v>213.93690658696499</v>
      </c>
      <c r="I1466">
        <v>0.57964998142847701</v>
      </c>
      <c r="J1466">
        <v>2.7923283630491599E-3</v>
      </c>
      <c r="K1466">
        <v>32.085990833145097</v>
      </c>
    </row>
    <row r="1467" spans="1:11" hidden="1" x14ac:dyDescent="0.25">
      <c r="A1467" t="s">
        <v>1843</v>
      </c>
      <c r="B1467" t="s">
        <v>1845</v>
      </c>
      <c r="C1467">
        <v>2</v>
      </c>
      <c r="D1467" t="s">
        <v>15</v>
      </c>
      <c r="E1467">
        <v>0</v>
      </c>
      <c r="G1467">
        <v>202.80039447693301</v>
      </c>
      <c r="H1467">
        <v>202.80039447693301</v>
      </c>
      <c r="I1467">
        <v>0.63090838358295998</v>
      </c>
      <c r="J1467">
        <v>8.8328915492447799E-2</v>
      </c>
      <c r="K1467">
        <v>15.8263025645364</v>
      </c>
    </row>
    <row r="1468" spans="1:11" hidden="1" x14ac:dyDescent="0.25">
      <c r="A1468" t="s">
        <v>1843</v>
      </c>
      <c r="B1468" t="s">
        <v>1846</v>
      </c>
      <c r="C1468">
        <v>3</v>
      </c>
      <c r="D1468" t="s">
        <v>13</v>
      </c>
      <c r="E1468">
        <v>0</v>
      </c>
      <c r="G1468">
        <v>203.55343278854301</v>
      </c>
      <c r="H1468">
        <v>203.55343278854301</v>
      </c>
      <c r="I1468">
        <v>0.481102476227253</v>
      </c>
      <c r="J1468">
        <v>-0.109874775410258</v>
      </c>
      <c r="K1468">
        <v>52.0882106762121</v>
      </c>
    </row>
    <row r="1469" spans="1:11" hidden="1" x14ac:dyDescent="0.25">
      <c r="A1469" t="s">
        <v>1843</v>
      </c>
      <c r="B1469" t="s">
        <v>1847</v>
      </c>
      <c r="C1469">
        <v>4</v>
      </c>
      <c r="D1469" t="s">
        <v>15</v>
      </c>
      <c r="E1469">
        <v>0</v>
      </c>
      <c r="G1469">
        <v>200.960195063599</v>
      </c>
      <c r="H1469">
        <v>200.960195063599</v>
      </c>
      <c r="I1469">
        <v>0.35329949238578601</v>
      </c>
      <c r="J1469">
        <v>-0.237036477414865</v>
      </c>
      <c r="K1469">
        <v>62.0852513315915</v>
      </c>
    </row>
    <row r="1470" spans="1:11" hidden="1" x14ac:dyDescent="0.25">
      <c r="A1470" t="s">
        <v>1848</v>
      </c>
      <c r="B1470" t="s">
        <v>1849</v>
      </c>
      <c r="C1470">
        <v>1</v>
      </c>
      <c r="D1470" t="s">
        <v>13</v>
      </c>
      <c r="E1470">
        <v>0</v>
      </c>
      <c r="G1470">
        <v>205.197465871291</v>
      </c>
      <c r="H1470">
        <v>205.197465871291</v>
      </c>
      <c r="I1470">
        <v>0.54944663468389299</v>
      </c>
      <c r="J1470">
        <v>0.160414267099175</v>
      </c>
      <c r="K1470">
        <v>15.563796163351601</v>
      </c>
    </row>
    <row r="1471" spans="1:11" hidden="1" x14ac:dyDescent="0.25">
      <c r="A1471" t="s">
        <v>1848</v>
      </c>
      <c r="B1471" t="s">
        <v>1850</v>
      </c>
      <c r="C1471">
        <v>2</v>
      </c>
      <c r="D1471" t="s">
        <v>15</v>
      </c>
      <c r="E1471">
        <v>0</v>
      </c>
      <c r="G1471">
        <v>284</v>
      </c>
      <c r="H1471">
        <v>284</v>
      </c>
      <c r="I1471">
        <v>0.42957746478873199</v>
      </c>
      <c r="J1471">
        <v>-4.2418957315714899E-2</v>
      </c>
      <c r="K1471">
        <v>38.727134520248498</v>
      </c>
    </row>
    <row r="1472" spans="1:11" hidden="1" x14ac:dyDescent="0.25">
      <c r="A1472" t="s">
        <v>1848</v>
      </c>
      <c r="B1472" t="s">
        <v>1851</v>
      </c>
      <c r="C1472">
        <v>3</v>
      </c>
      <c r="D1472" t="s">
        <v>13</v>
      </c>
      <c r="E1472">
        <v>0</v>
      </c>
      <c r="G1472">
        <v>202.704218012354</v>
      </c>
      <c r="H1472">
        <v>202.704218012354</v>
      </c>
      <c r="I1472">
        <v>0.45530433936089898</v>
      </c>
      <c r="J1472">
        <v>6.8385056116227097E-2</v>
      </c>
      <c r="K1472">
        <v>28.934131573177101</v>
      </c>
    </row>
    <row r="1473" spans="1:11" hidden="1" x14ac:dyDescent="0.25">
      <c r="A1473" t="s">
        <v>1848</v>
      </c>
      <c r="B1473" t="s">
        <v>1852</v>
      </c>
      <c r="C1473">
        <v>4</v>
      </c>
      <c r="D1473" t="s">
        <v>15</v>
      </c>
      <c r="E1473">
        <v>0</v>
      </c>
      <c r="G1473">
        <v>260.04807247891603</v>
      </c>
      <c r="H1473">
        <v>260.04807247891603</v>
      </c>
      <c r="I1473">
        <v>0.63763401109057305</v>
      </c>
      <c r="J1473">
        <v>0.115963594264509</v>
      </c>
      <c r="K1473">
        <v>20.698970060944301</v>
      </c>
    </row>
    <row r="1474" spans="1:11" hidden="1" x14ac:dyDescent="0.25">
      <c r="A1474" t="s">
        <v>1853</v>
      </c>
      <c r="B1474" t="s">
        <v>1854</v>
      </c>
      <c r="C1474">
        <v>1</v>
      </c>
      <c r="D1474" t="s">
        <v>13</v>
      </c>
      <c r="E1474">
        <v>0</v>
      </c>
      <c r="G1474">
        <v>238.17010727629099</v>
      </c>
      <c r="H1474">
        <v>238.17010727629099</v>
      </c>
      <c r="I1474">
        <v>0.46688408990744801</v>
      </c>
      <c r="J1474">
        <v>-0.11704265300665399</v>
      </c>
      <c r="K1474">
        <v>52.396272685593402</v>
      </c>
    </row>
    <row r="1475" spans="1:11" hidden="1" x14ac:dyDescent="0.25">
      <c r="A1475" t="s">
        <v>1853</v>
      </c>
      <c r="B1475" t="s">
        <v>1855</v>
      </c>
      <c r="C1475">
        <v>2</v>
      </c>
      <c r="D1475" t="s">
        <v>15</v>
      </c>
      <c r="E1475">
        <v>0</v>
      </c>
      <c r="G1475">
        <v>214.23351745233501</v>
      </c>
      <c r="H1475">
        <v>214.23351745233501</v>
      </c>
      <c r="I1475">
        <v>0.45232700017430699</v>
      </c>
      <c r="J1475">
        <v>-0.148772493459079</v>
      </c>
      <c r="K1475">
        <v>48.098389227922802</v>
      </c>
    </row>
    <row r="1476" spans="1:11" hidden="1" x14ac:dyDescent="0.25">
      <c r="A1476" t="s">
        <v>1853</v>
      </c>
      <c r="B1476" t="s">
        <v>1856</v>
      </c>
      <c r="C1476">
        <v>3</v>
      </c>
      <c r="D1476" t="s">
        <v>13</v>
      </c>
      <c r="E1476">
        <v>0</v>
      </c>
      <c r="G1476">
        <v>235.25730594393801</v>
      </c>
      <c r="H1476">
        <v>235.25730594393801</v>
      </c>
      <c r="I1476">
        <v>0.62172514725544703</v>
      </c>
      <c r="J1476">
        <v>0.14602943273817001</v>
      </c>
      <c r="K1476">
        <v>19.973285433731899</v>
      </c>
    </row>
    <row r="1477" spans="1:11" hidden="1" x14ac:dyDescent="0.25">
      <c r="A1477" t="s">
        <v>1853</v>
      </c>
      <c r="B1477" t="s">
        <v>1857</v>
      </c>
      <c r="C1477">
        <v>4</v>
      </c>
      <c r="D1477" t="s">
        <v>15</v>
      </c>
      <c r="E1477">
        <v>0</v>
      </c>
      <c r="G1477">
        <v>217.33154395991301</v>
      </c>
      <c r="H1477">
        <v>217.33154395991301</v>
      </c>
      <c r="I1477">
        <v>0.60853640463235403</v>
      </c>
      <c r="J1477">
        <v>5.87925088189101E-2</v>
      </c>
      <c r="K1477">
        <v>21.101459404187601</v>
      </c>
    </row>
    <row r="1478" spans="1:11" hidden="1" x14ac:dyDescent="0.25">
      <c r="A1478" t="s">
        <v>1858</v>
      </c>
      <c r="B1478" t="s">
        <v>1859</v>
      </c>
      <c r="C1478">
        <v>1</v>
      </c>
      <c r="D1478" t="s">
        <v>13</v>
      </c>
      <c r="E1478">
        <v>0</v>
      </c>
      <c r="G1478">
        <v>290.83328557783699</v>
      </c>
      <c r="H1478">
        <v>290.83328557783699</v>
      </c>
      <c r="I1478">
        <v>0.498108389293483</v>
      </c>
      <c r="J1478">
        <v>-8.3942677845199903E-2</v>
      </c>
      <c r="K1478">
        <v>49.197756704367798</v>
      </c>
    </row>
    <row r="1479" spans="1:11" hidden="1" x14ac:dyDescent="0.25">
      <c r="A1479" t="s">
        <v>1858</v>
      </c>
      <c r="B1479" t="s">
        <v>1860</v>
      </c>
      <c r="C1479">
        <v>2</v>
      </c>
      <c r="D1479" t="s">
        <v>15</v>
      </c>
      <c r="E1479">
        <v>0</v>
      </c>
      <c r="G1479">
        <v>200.56919005669801</v>
      </c>
      <c r="H1479">
        <v>200.56919005669801</v>
      </c>
      <c r="I1479">
        <v>0.473103311126578</v>
      </c>
      <c r="J1479">
        <v>8.0898319261669904E-2</v>
      </c>
      <c r="K1479">
        <v>25.325822181626801</v>
      </c>
    </row>
    <row r="1480" spans="1:11" hidden="1" x14ac:dyDescent="0.25">
      <c r="A1480" t="s">
        <v>1858</v>
      </c>
      <c r="B1480" t="s">
        <v>1861</v>
      </c>
      <c r="C1480">
        <v>3</v>
      </c>
      <c r="D1480" t="s">
        <v>13</v>
      </c>
      <c r="E1480">
        <v>0</v>
      </c>
      <c r="G1480">
        <v>230.09780529157501</v>
      </c>
      <c r="H1480">
        <v>230.09780529157501</v>
      </c>
      <c r="I1480">
        <v>0.54288412503541394</v>
      </c>
      <c r="J1480">
        <v>-5.8607585745079599E-2</v>
      </c>
      <c r="K1480">
        <v>43.451673939101099</v>
      </c>
    </row>
    <row r="1481" spans="1:11" hidden="1" x14ac:dyDescent="0.25">
      <c r="A1481" t="s">
        <v>1858</v>
      </c>
      <c r="B1481" t="s">
        <v>1862</v>
      </c>
      <c r="C1481">
        <v>4</v>
      </c>
      <c r="D1481" t="s">
        <v>15</v>
      </c>
      <c r="E1481">
        <v>0</v>
      </c>
      <c r="G1481">
        <v>209.02152999152901</v>
      </c>
      <c r="H1481">
        <v>209.02152999152901</v>
      </c>
      <c r="I1481">
        <v>0.59695582513160805</v>
      </c>
      <c r="J1481">
        <v>2.77918674944021E-2</v>
      </c>
      <c r="K1481">
        <v>27.985786211060798</v>
      </c>
    </row>
    <row r="1482" spans="1:11" hidden="1" x14ac:dyDescent="0.25">
      <c r="A1482" t="s">
        <v>1863</v>
      </c>
      <c r="B1482" t="s">
        <v>1864</v>
      </c>
      <c r="C1482">
        <v>1</v>
      </c>
      <c r="D1482" t="s">
        <v>13</v>
      </c>
      <c r="E1482">
        <v>0</v>
      </c>
      <c r="G1482">
        <v>240</v>
      </c>
      <c r="H1482">
        <v>240</v>
      </c>
      <c r="I1482">
        <v>0.41666666666666602</v>
      </c>
      <c r="J1482">
        <v>-9.6999980237622102E-2</v>
      </c>
      <c r="K1482">
        <v>45.422162938721698</v>
      </c>
    </row>
    <row r="1483" spans="1:11" hidden="1" x14ac:dyDescent="0.25">
      <c r="A1483" t="s">
        <v>1863</v>
      </c>
      <c r="B1483" t="s">
        <v>1865</v>
      </c>
      <c r="C1483">
        <v>2</v>
      </c>
      <c r="D1483" t="s">
        <v>15</v>
      </c>
      <c r="E1483">
        <v>0</v>
      </c>
      <c r="G1483">
        <v>200.00999975001201</v>
      </c>
      <c r="H1483">
        <v>200.00999975001201</v>
      </c>
      <c r="I1483">
        <v>0.39376062393760602</v>
      </c>
      <c r="J1483">
        <v>-7.0856237080253195E-2</v>
      </c>
      <c r="K1483">
        <v>36.839784137515103</v>
      </c>
    </row>
    <row r="1484" spans="1:11" hidden="1" x14ac:dyDescent="0.25">
      <c r="A1484" t="s">
        <v>1863</v>
      </c>
      <c r="B1484" t="s">
        <v>1866</v>
      </c>
      <c r="C1484">
        <v>3</v>
      </c>
      <c r="D1484" t="s">
        <v>13</v>
      </c>
      <c r="E1484">
        <v>0</v>
      </c>
      <c r="G1484">
        <v>254.04330339530699</v>
      </c>
      <c r="H1484">
        <v>254.04330339530699</v>
      </c>
      <c r="I1484">
        <v>0.59550962223806103</v>
      </c>
      <c r="J1484">
        <v>-1.23505351755318E-2</v>
      </c>
      <c r="K1484">
        <v>35.530917095321101</v>
      </c>
    </row>
    <row r="1485" spans="1:11" hidden="1" x14ac:dyDescent="0.25">
      <c r="A1485" t="s">
        <v>1863</v>
      </c>
      <c r="B1485" t="s">
        <v>1867</v>
      </c>
      <c r="C1485">
        <v>4</v>
      </c>
      <c r="D1485" t="s">
        <v>15</v>
      </c>
      <c r="E1485">
        <v>0</v>
      </c>
      <c r="G1485">
        <v>223.50391495452601</v>
      </c>
      <c r="H1485">
        <v>223.50391495452601</v>
      </c>
      <c r="I1485">
        <v>0.58169515954678297</v>
      </c>
      <c r="J1485">
        <v>0.15342863074500801</v>
      </c>
      <c r="K1485">
        <v>13.012454900683201</v>
      </c>
    </row>
    <row r="1486" spans="1:11" hidden="1" x14ac:dyDescent="0.25">
      <c r="A1486" t="s">
        <v>1868</v>
      </c>
      <c r="B1486" t="s">
        <v>1869</v>
      </c>
      <c r="C1486">
        <v>1</v>
      </c>
      <c r="D1486" t="s">
        <v>13</v>
      </c>
      <c r="E1486">
        <v>0</v>
      </c>
      <c r="G1486">
        <v>203.41583025910199</v>
      </c>
      <c r="H1486">
        <v>203.41583025910199</v>
      </c>
      <c r="I1486">
        <v>0.668108656774131</v>
      </c>
      <c r="J1486">
        <v>0.108472720231162</v>
      </c>
      <c r="K1486">
        <v>16.1528342584228</v>
      </c>
    </row>
    <row r="1487" spans="1:11" hidden="1" x14ac:dyDescent="0.25">
      <c r="A1487" t="s">
        <v>1868</v>
      </c>
      <c r="B1487" t="s">
        <v>1870</v>
      </c>
      <c r="C1487">
        <v>2</v>
      </c>
      <c r="D1487" t="s">
        <v>15</v>
      </c>
      <c r="E1487">
        <v>0</v>
      </c>
      <c r="G1487">
        <v>287.84197053244299</v>
      </c>
      <c r="H1487">
        <v>287.84197053244299</v>
      </c>
      <c r="I1487">
        <v>0.50925132463519696</v>
      </c>
      <c r="J1487">
        <v>-8.28150726154782E-2</v>
      </c>
      <c r="K1487">
        <v>51.187066240375302</v>
      </c>
    </row>
    <row r="1488" spans="1:11" hidden="1" x14ac:dyDescent="0.25">
      <c r="A1488" t="s">
        <v>1868</v>
      </c>
      <c r="B1488" t="s">
        <v>1871</v>
      </c>
      <c r="C1488">
        <v>3</v>
      </c>
      <c r="D1488" t="s">
        <v>13</v>
      </c>
      <c r="E1488">
        <v>0</v>
      </c>
      <c r="G1488">
        <v>217.018432396881</v>
      </c>
      <c r="H1488">
        <v>217.018432396881</v>
      </c>
      <c r="I1488">
        <v>0.42607809414612402</v>
      </c>
      <c r="J1488">
        <v>2.2894030123891899E-2</v>
      </c>
      <c r="K1488">
        <v>28.2955366022167</v>
      </c>
    </row>
    <row r="1489" spans="1:11" hidden="1" x14ac:dyDescent="0.25">
      <c r="A1489" t="s">
        <v>1868</v>
      </c>
      <c r="B1489" t="s">
        <v>1872</v>
      </c>
      <c r="C1489">
        <v>4</v>
      </c>
      <c r="D1489" t="s">
        <v>15</v>
      </c>
      <c r="E1489">
        <v>0</v>
      </c>
      <c r="G1489">
        <v>252.23996511258801</v>
      </c>
      <c r="H1489">
        <v>252.23996511258801</v>
      </c>
      <c r="I1489">
        <v>0.50934381139489104</v>
      </c>
      <c r="J1489">
        <v>4.0408040873565899E-2</v>
      </c>
      <c r="K1489">
        <v>32.175026615550003</v>
      </c>
    </row>
    <row r="1490" spans="1:11" hidden="1" x14ac:dyDescent="0.25">
      <c r="A1490" t="s">
        <v>1873</v>
      </c>
      <c r="B1490" t="s">
        <v>1874</v>
      </c>
      <c r="C1490">
        <v>1</v>
      </c>
      <c r="D1490" t="s">
        <v>13</v>
      </c>
      <c r="E1490">
        <v>0</v>
      </c>
      <c r="G1490">
        <v>249.64975465639799</v>
      </c>
      <c r="H1490">
        <v>249.64975465639799</v>
      </c>
      <c r="I1490">
        <v>0.63990373044524695</v>
      </c>
      <c r="J1490">
        <v>0.108364102272725</v>
      </c>
      <c r="K1490">
        <v>24.001971383254102</v>
      </c>
    </row>
    <row r="1491" spans="1:11" hidden="1" x14ac:dyDescent="0.25">
      <c r="A1491" t="s">
        <v>1873</v>
      </c>
      <c r="B1491" t="s">
        <v>1875</v>
      </c>
      <c r="C1491">
        <v>2</v>
      </c>
      <c r="D1491" t="s">
        <v>15</v>
      </c>
      <c r="E1491">
        <v>0</v>
      </c>
      <c r="G1491">
        <v>215.75217264259399</v>
      </c>
      <c r="H1491">
        <v>215.75217264259399</v>
      </c>
      <c r="I1491">
        <v>0.59073234655953899</v>
      </c>
      <c r="J1491">
        <v>2.73830411754842E-2</v>
      </c>
      <c r="K1491">
        <v>24.388602021306198</v>
      </c>
    </row>
    <row r="1492" spans="1:11" hidden="1" x14ac:dyDescent="0.25">
      <c r="A1492" t="s">
        <v>1873</v>
      </c>
      <c r="B1492" t="s">
        <v>1876</v>
      </c>
      <c r="C1492">
        <v>3</v>
      </c>
      <c r="D1492" t="s">
        <v>13</v>
      </c>
      <c r="E1492">
        <v>0</v>
      </c>
      <c r="G1492">
        <v>244.386988196998</v>
      </c>
      <c r="H1492">
        <v>244.386988196998</v>
      </c>
      <c r="I1492">
        <v>0.51254918375889502</v>
      </c>
      <c r="J1492">
        <v>-7.5147635034086405E-2</v>
      </c>
      <c r="K1492">
        <v>54.357617237416903</v>
      </c>
    </row>
    <row r="1493" spans="1:11" hidden="1" x14ac:dyDescent="0.25">
      <c r="A1493" t="s">
        <v>1873</v>
      </c>
      <c r="B1493" t="s">
        <v>1877</v>
      </c>
      <c r="C1493">
        <v>4</v>
      </c>
      <c r="D1493" t="s">
        <v>15</v>
      </c>
      <c r="E1493">
        <v>0</v>
      </c>
      <c r="G1493">
        <v>222.29934772733799</v>
      </c>
      <c r="H1493">
        <v>222.29934772733799</v>
      </c>
      <c r="I1493">
        <v>0.42351822247404702</v>
      </c>
      <c r="J1493">
        <v>-0.14684254152430001</v>
      </c>
      <c r="K1493">
        <v>50.005050980758703</v>
      </c>
    </row>
    <row r="1494" spans="1:11" hidden="1" x14ac:dyDescent="0.25">
      <c r="A1494" t="s">
        <v>1878</v>
      </c>
      <c r="B1494" t="s">
        <v>1879</v>
      </c>
      <c r="C1494">
        <v>1</v>
      </c>
      <c r="D1494" t="s">
        <v>13</v>
      </c>
      <c r="E1494">
        <v>0</v>
      </c>
      <c r="G1494">
        <v>218.66183937760999</v>
      </c>
      <c r="H1494">
        <v>218.66183937760999</v>
      </c>
      <c r="I1494">
        <v>0.58827097232970105</v>
      </c>
      <c r="J1494">
        <v>4.2768578797012097E-2</v>
      </c>
      <c r="K1494">
        <v>23.214305459951699</v>
      </c>
    </row>
    <row r="1495" spans="1:11" hidden="1" x14ac:dyDescent="0.25">
      <c r="A1495" t="s">
        <v>1878</v>
      </c>
      <c r="B1495" t="s">
        <v>1880</v>
      </c>
      <c r="C1495">
        <v>2</v>
      </c>
      <c r="D1495" t="s">
        <v>15</v>
      </c>
      <c r="E1495">
        <v>0</v>
      </c>
      <c r="G1495">
        <v>226</v>
      </c>
      <c r="H1495">
        <v>226</v>
      </c>
      <c r="I1495">
        <v>0.572362753543738</v>
      </c>
      <c r="J1495">
        <v>-4.2986363911473903E-2</v>
      </c>
      <c r="K1495">
        <v>38.847952104551098</v>
      </c>
    </row>
    <row r="1496" spans="1:11" hidden="1" x14ac:dyDescent="0.25">
      <c r="A1496" t="s">
        <v>1878</v>
      </c>
      <c r="B1496" t="s">
        <v>1881</v>
      </c>
      <c r="C1496">
        <v>3</v>
      </c>
      <c r="D1496" t="s">
        <v>13</v>
      </c>
      <c r="E1496">
        <v>0</v>
      </c>
      <c r="G1496">
        <v>204.009803685999</v>
      </c>
      <c r="H1496">
        <v>204.009803685999</v>
      </c>
      <c r="I1496">
        <v>0.45977895242671701</v>
      </c>
      <c r="J1496">
        <v>-2.3422804996716898E-2</v>
      </c>
      <c r="K1496">
        <v>35.969680042811298</v>
      </c>
    </row>
    <row r="1497" spans="1:11" hidden="1" x14ac:dyDescent="0.25">
      <c r="A1497" t="s">
        <v>1878</v>
      </c>
      <c r="B1497" t="s">
        <v>1882</v>
      </c>
      <c r="C1497">
        <v>4</v>
      </c>
      <c r="D1497" t="s">
        <v>15</v>
      </c>
      <c r="E1497">
        <v>0</v>
      </c>
      <c r="G1497">
        <v>210.44001520623399</v>
      </c>
      <c r="H1497">
        <v>210.44001520623399</v>
      </c>
      <c r="I1497">
        <v>0.478469007564638</v>
      </c>
      <c r="J1497">
        <v>-0.16508564866860201</v>
      </c>
      <c r="K1497">
        <v>58.223948935483698</v>
      </c>
    </row>
    <row r="1498" spans="1:11" hidden="1" x14ac:dyDescent="0.25">
      <c r="A1498" t="s">
        <v>1883</v>
      </c>
      <c r="B1498" t="s">
        <v>1884</v>
      </c>
      <c r="C1498">
        <v>1</v>
      </c>
      <c r="D1498" t="s">
        <v>13</v>
      </c>
      <c r="E1498">
        <v>0</v>
      </c>
      <c r="G1498">
        <v>197.121789764602</v>
      </c>
      <c r="H1498">
        <v>197.121789764602</v>
      </c>
      <c r="I1498">
        <v>0.64276706899657698</v>
      </c>
      <c r="J1498">
        <v>9.2188430333278198E-2</v>
      </c>
      <c r="K1498">
        <v>20.474015746728401</v>
      </c>
    </row>
    <row r="1499" spans="1:11" hidden="1" x14ac:dyDescent="0.25">
      <c r="A1499" t="s">
        <v>1883</v>
      </c>
      <c r="B1499" t="s">
        <v>1885</v>
      </c>
      <c r="C1499">
        <v>2</v>
      </c>
      <c r="D1499" t="s">
        <v>15</v>
      </c>
      <c r="E1499">
        <v>0</v>
      </c>
      <c r="G1499">
        <v>275.573946518897</v>
      </c>
      <c r="H1499">
        <v>275.573946518897</v>
      </c>
      <c r="I1499">
        <v>0.52415691128639297</v>
      </c>
      <c r="J1499">
        <v>-0.106406257377107</v>
      </c>
      <c r="K1499">
        <v>64.187354244621702</v>
      </c>
    </row>
    <row r="1500" spans="1:11" hidden="1" x14ac:dyDescent="0.25">
      <c r="A1500" t="s">
        <v>1883</v>
      </c>
      <c r="B1500" t="s">
        <v>1886</v>
      </c>
      <c r="C1500">
        <v>3</v>
      </c>
      <c r="D1500" t="s">
        <v>13</v>
      </c>
      <c r="E1500">
        <v>0</v>
      </c>
      <c r="G1500">
        <v>207.472889795269</v>
      </c>
      <c r="H1500">
        <v>207.472889795269</v>
      </c>
      <c r="I1500">
        <v>0.46300383319781602</v>
      </c>
      <c r="J1500">
        <v>-0.121726787155963</v>
      </c>
      <c r="K1500">
        <v>44.4265398232249</v>
      </c>
    </row>
    <row r="1501" spans="1:11" hidden="1" x14ac:dyDescent="0.25">
      <c r="A1501" t="s">
        <v>1883</v>
      </c>
      <c r="B1501" t="s">
        <v>1887</v>
      </c>
      <c r="C1501">
        <v>4</v>
      </c>
      <c r="D1501" t="s">
        <v>15</v>
      </c>
      <c r="E1501">
        <v>0</v>
      </c>
      <c r="G1501">
        <v>265.34505836740198</v>
      </c>
      <c r="H1501">
        <v>265.34505836740198</v>
      </c>
      <c r="I1501">
        <v>0.52360527212816699</v>
      </c>
      <c r="J1501">
        <v>-0.13338040985883101</v>
      </c>
      <c r="K1501">
        <v>58.961189611218799</v>
      </c>
    </row>
    <row r="1502" spans="1:11" hidden="1" x14ac:dyDescent="0.25">
      <c r="A1502" t="s">
        <v>1888</v>
      </c>
      <c r="B1502" t="s">
        <v>1889</v>
      </c>
      <c r="C1502">
        <v>1</v>
      </c>
      <c r="D1502" t="s">
        <v>13</v>
      </c>
      <c r="E1502">
        <v>0</v>
      </c>
      <c r="G1502">
        <v>224.03571143904699</v>
      </c>
      <c r="H1502">
        <v>224.03571143904699</v>
      </c>
      <c r="I1502">
        <v>0.6114121772394</v>
      </c>
      <c r="J1502">
        <v>9.3746312875971294E-2</v>
      </c>
      <c r="K1502">
        <v>16.558192002113302</v>
      </c>
    </row>
    <row r="1503" spans="1:11" hidden="1" x14ac:dyDescent="0.25">
      <c r="A1503" t="s">
        <v>1888</v>
      </c>
      <c r="B1503" t="s">
        <v>1890</v>
      </c>
      <c r="C1503">
        <v>2</v>
      </c>
      <c r="D1503" t="s">
        <v>15</v>
      </c>
      <c r="E1503">
        <v>0</v>
      </c>
      <c r="G1503">
        <v>287.34126052483299</v>
      </c>
      <c r="H1503">
        <v>287.34126052483299</v>
      </c>
      <c r="I1503">
        <v>0.49351420093259801</v>
      </c>
      <c r="J1503">
        <v>7.7567253845721995E-2</v>
      </c>
      <c r="K1503">
        <v>23.5048463141916</v>
      </c>
    </row>
    <row r="1504" spans="1:11" hidden="1" x14ac:dyDescent="0.25">
      <c r="A1504" t="s">
        <v>1888</v>
      </c>
      <c r="B1504" t="s">
        <v>1891</v>
      </c>
      <c r="C1504">
        <v>3</v>
      </c>
      <c r="D1504" t="s">
        <v>13</v>
      </c>
      <c r="E1504">
        <v>0</v>
      </c>
      <c r="G1504">
        <v>185.973116336743</v>
      </c>
      <c r="H1504">
        <v>185.973116336743</v>
      </c>
      <c r="I1504">
        <v>0.47926906840918299</v>
      </c>
      <c r="J1504">
        <v>4.68732482908557E-2</v>
      </c>
      <c r="K1504">
        <v>29.512115147863799</v>
      </c>
    </row>
    <row r="1505" spans="1:11" hidden="1" x14ac:dyDescent="0.25">
      <c r="A1505" t="s">
        <v>1888</v>
      </c>
      <c r="B1505" t="s">
        <v>1892</v>
      </c>
      <c r="C1505">
        <v>4</v>
      </c>
      <c r="D1505" t="s">
        <v>15</v>
      </c>
      <c r="E1505">
        <v>0</v>
      </c>
      <c r="G1505">
        <v>265.27721349561801</v>
      </c>
      <c r="H1505">
        <v>265.27721349561801</v>
      </c>
      <c r="I1505">
        <v>0.54382424828056597</v>
      </c>
      <c r="J1505">
        <v>-9.3292778090926398E-2</v>
      </c>
      <c r="K1505">
        <v>49.726201250095698</v>
      </c>
    </row>
    <row r="1506" spans="1:11" hidden="1" x14ac:dyDescent="0.25">
      <c r="A1506" t="s">
        <v>1893</v>
      </c>
      <c r="B1506" t="s">
        <v>1894</v>
      </c>
      <c r="C1506">
        <v>1</v>
      </c>
      <c r="D1506" t="s">
        <v>13</v>
      </c>
      <c r="E1506">
        <v>0</v>
      </c>
      <c r="G1506">
        <v>241.018671475883</v>
      </c>
      <c r="H1506">
        <v>241.018671475883</v>
      </c>
      <c r="I1506">
        <v>0.47190566362540798</v>
      </c>
      <c r="J1506">
        <v>1.4933336129812E-2</v>
      </c>
      <c r="K1506">
        <v>26.724641085192701</v>
      </c>
    </row>
    <row r="1507" spans="1:11" hidden="1" x14ac:dyDescent="0.25">
      <c r="A1507" t="s">
        <v>1893</v>
      </c>
      <c r="B1507" t="s">
        <v>1895</v>
      </c>
      <c r="C1507">
        <v>2</v>
      </c>
      <c r="D1507" t="s">
        <v>15</v>
      </c>
      <c r="E1507">
        <v>0</v>
      </c>
      <c r="G1507">
        <v>214.59729728027699</v>
      </c>
      <c r="H1507">
        <v>214.59729728027699</v>
      </c>
      <c r="I1507">
        <v>0.44254321202119301</v>
      </c>
      <c r="J1507">
        <v>1.1618037148204601E-2</v>
      </c>
      <c r="K1507">
        <v>29.148890104077701</v>
      </c>
    </row>
    <row r="1508" spans="1:11" hidden="1" x14ac:dyDescent="0.25">
      <c r="A1508" t="s">
        <v>1893</v>
      </c>
      <c r="B1508" t="s">
        <v>1896</v>
      </c>
      <c r="C1508">
        <v>3</v>
      </c>
      <c r="D1508" t="s">
        <v>13</v>
      </c>
      <c r="E1508">
        <v>0</v>
      </c>
      <c r="G1508">
        <v>201.03979705520899</v>
      </c>
      <c r="H1508">
        <v>201.03979705520899</v>
      </c>
      <c r="I1508">
        <v>0.37662369794888201</v>
      </c>
      <c r="J1508">
        <v>-1.0339959774142799E-2</v>
      </c>
      <c r="K1508">
        <v>41.722193107661603</v>
      </c>
    </row>
    <row r="1509" spans="1:11" hidden="1" x14ac:dyDescent="0.25">
      <c r="A1509" t="s">
        <v>1893</v>
      </c>
      <c r="B1509" t="s">
        <v>1897</v>
      </c>
      <c r="C1509">
        <v>4</v>
      </c>
      <c r="D1509" t="s">
        <v>15</v>
      </c>
      <c r="E1509">
        <v>0</v>
      </c>
      <c r="G1509">
        <v>214.70444802099399</v>
      </c>
      <c r="H1509">
        <v>214.70444802099399</v>
      </c>
      <c r="I1509">
        <v>0.58232461278146497</v>
      </c>
      <c r="J1509">
        <v>6.0385780725176596E-3</v>
      </c>
      <c r="K1509">
        <v>35.816240386865204</v>
      </c>
    </row>
    <row r="1510" spans="1:11" hidden="1" x14ac:dyDescent="0.25">
      <c r="A1510" t="s">
        <v>1898</v>
      </c>
      <c r="B1510" t="s">
        <v>1899</v>
      </c>
      <c r="C1510">
        <v>1</v>
      </c>
      <c r="D1510" t="s">
        <v>13</v>
      </c>
      <c r="E1510">
        <v>0</v>
      </c>
      <c r="G1510">
        <v>194.033502261851</v>
      </c>
      <c r="H1510">
        <v>194.033502261851</v>
      </c>
      <c r="I1510">
        <v>0.52365268665834397</v>
      </c>
      <c r="J1510">
        <v>8.9107118361296894E-2</v>
      </c>
      <c r="K1510">
        <v>21.1262684489908</v>
      </c>
    </row>
    <row r="1511" spans="1:11" hidden="1" x14ac:dyDescent="0.25">
      <c r="A1511" t="s">
        <v>1898</v>
      </c>
      <c r="B1511" t="s">
        <v>1900</v>
      </c>
      <c r="C1511">
        <v>2</v>
      </c>
      <c r="D1511" t="s">
        <v>15</v>
      </c>
      <c r="E1511">
        <v>0</v>
      </c>
      <c r="G1511">
        <v>264.38229895361701</v>
      </c>
      <c r="H1511">
        <v>264.38229895361701</v>
      </c>
      <c r="I1511">
        <v>0.55067383902257505</v>
      </c>
      <c r="J1511">
        <v>3.8672245320716899E-3</v>
      </c>
      <c r="K1511">
        <v>34.610075958879698</v>
      </c>
    </row>
    <row r="1512" spans="1:11" hidden="1" x14ac:dyDescent="0.25">
      <c r="A1512" t="s">
        <v>1898</v>
      </c>
      <c r="B1512" t="s">
        <v>1901</v>
      </c>
      <c r="C1512">
        <v>3</v>
      </c>
      <c r="D1512" t="s">
        <v>13</v>
      </c>
      <c r="E1512">
        <v>0</v>
      </c>
      <c r="G1512">
        <v>208.00240383226301</v>
      </c>
      <c r="H1512">
        <v>208.00240383226301</v>
      </c>
      <c r="I1512">
        <v>0.60728071189182897</v>
      </c>
      <c r="J1512">
        <v>0.169475386472551</v>
      </c>
      <c r="K1512">
        <v>12.2408922036532</v>
      </c>
    </row>
    <row r="1513" spans="1:11" hidden="1" x14ac:dyDescent="0.25">
      <c r="A1513" t="s">
        <v>1898</v>
      </c>
      <c r="B1513" t="s">
        <v>1902</v>
      </c>
      <c r="C1513">
        <v>4</v>
      </c>
      <c r="D1513" t="s">
        <v>15</v>
      </c>
      <c r="E1513">
        <v>0</v>
      </c>
      <c r="G1513">
        <v>283.213700233586</v>
      </c>
      <c r="H1513">
        <v>283.213700233586</v>
      </c>
      <c r="I1513">
        <v>0.481785313551926</v>
      </c>
      <c r="J1513">
        <v>-5.1792374846860098E-2</v>
      </c>
      <c r="K1513">
        <v>37.9677267810183</v>
      </c>
    </row>
    <row r="1514" spans="1:11" hidden="1" x14ac:dyDescent="0.25">
      <c r="A1514" t="s">
        <v>1903</v>
      </c>
      <c r="B1514" t="s">
        <v>1904</v>
      </c>
      <c r="C1514">
        <v>1</v>
      </c>
      <c r="D1514" t="s">
        <v>13</v>
      </c>
      <c r="E1514">
        <v>0</v>
      </c>
      <c r="G1514">
        <v>235.008510484195</v>
      </c>
      <c r="H1514">
        <v>235.008510484195</v>
      </c>
      <c r="I1514">
        <v>0.30096507269731398</v>
      </c>
      <c r="J1514">
        <v>-0.104632376212606</v>
      </c>
      <c r="K1514">
        <v>53.608269637125296</v>
      </c>
    </row>
    <row r="1515" spans="1:11" hidden="1" x14ac:dyDescent="0.25">
      <c r="A1515" t="s">
        <v>1903</v>
      </c>
      <c r="B1515" t="s">
        <v>1905</v>
      </c>
      <c r="C1515">
        <v>2</v>
      </c>
      <c r="D1515" t="s">
        <v>15</v>
      </c>
      <c r="E1515">
        <v>0</v>
      </c>
      <c r="G1515">
        <v>230.48861143232199</v>
      </c>
      <c r="H1515">
        <v>230.48861143232199</v>
      </c>
      <c r="I1515">
        <v>0.54268235294117595</v>
      </c>
      <c r="J1515">
        <v>3.3145041963241202E-2</v>
      </c>
      <c r="K1515">
        <v>24.113565431320001</v>
      </c>
    </row>
    <row r="1516" spans="1:11" hidden="1" x14ac:dyDescent="0.25">
      <c r="A1516" t="s">
        <v>1903</v>
      </c>
      <c r="B1516" t="s">
        <v>1906</v>
      </c>
      <c r="C1516">
        <v>3</v>
      </c>
      <c r="D1516" t="s">
        <v>13</v>
      </c>
      <c r="E1516">
        <v>0</v>
      </c>
      <c r="G1516">
        <v>292.109568484156</v>
      </c>
      <c r="H1516">
        <v>292.109568484156</v>
      </c>
      <c r="I1516">
        <v>0.57111381961372598</v>
      </c>
      <c r="J1516">
        <v>0.10405395478314</v>
      </c>
      <c r="K1516">
        <v>18.9105563435674</v>
      </c>
    </row>
    <row r="1517" spans="1:11" hidden="1" x14ac:dyDescent="0.25">
      <c r="A1517" t="s">
        <v>1903</v>
      </c>
      <c r="B1517" t="s">
        <v>1907</v>
      </c>
      <c r="C1517">
        <v>4</v>
      </c>
      <c r="D1517" t="s">
        <v>15</v>
      </c>
      <c r="E1517">
        <v>0</v>
      </c>
      <c r="G1517">
        <v>230.054341406546</v>
      </c>
      <c r="H1517">
        <v>230.054341406546</v>
      </c>
      <c r="I1517">
        <v>0.43183750590458098</v>
      </c>
      <c r="J1517">
        <v>0.12181143091697599</v>
      </c>
      <c r="K1517">
        <v>21.763675750902799</v>
      </c>
    </row>
    <row r="1518" spans="1:11" hidden="1" x14ac:dyDescent="0.25">
      <c r="A1518" t="s">
        <v>1908</v>
      </c>
      <c r="B1518" t="s">
        <v>1909</v>
      </c>
      <c r="C1518">
        <v>1</v>
      </c>
      <c r="D1518" t="s">
        <v>13</v>
      </c>
      <c r="E1518">
        <v>0</v>
      </c>
      <c r="G1518">
        <v>243.97745797511701</v>
      </c>
      <c r="H1518">
        <v>243.97745797511701</v>
      </c>
      <c r="I1518">
        <v>0.49841243175136402</v>
      </c>
      <c r="J1518">
        <v>-7.6906478952816201E-2</v>
      </c>
      <c r="K1518">
        <v>48.001602821132202</v>
      </c>
    </row>
    <row r="1519" spans="1:11" hidden="1" x14ac:dyDescent="0.25">
      <c r="A1519" t="s">
        <v>1908</v>
      </c>
      <c r="B1519" t="s">
        <v>1910</v>
      </c>
      <c r="C1519">
        <v>2</v>
      </c>
      <c r="D1519" t="s">
        <v>15</v>
      </c>
      <c r="E1519">
        <v>0</v>
      </c>
      <c r="G1519">
        <v>207.80038498520599</v>
      </c>
      <c r="H1519">
        <v>207.80038498520599</v>
      </c>
      <c r="I1519">
        <v>0.58094995484124901</v>
      </c>
      <c r="J1519">
        <v>1.8608139968334301E-2</v>
      </c>
      <c r="K1519">
        <v>33.174528723726098</v>
      </c>
    </row>
    <row r="1520" spans="1:11" hidden="1" x14ac:dyDescent="0.25">
      <c r="A1520" t="s">
        <v>1908</v>
      </c>
      <c r="B1520" t="s">
        <v>1911</v>
      </c>
      <c r="C1520">
        <v>3</v>
      </c>
      <c r="D1520" t="s">
        <v>13</v>
      </c>
      <c r="E1520">
        <v>0</v>
      </c>
      <c r="G1520">
        <v>302.20853727186397</v>
      </c>
      <c r="H1520">
        <v>302.20853727186397</v>
      </c>
      <c r="I1520">
        <v>0.46580532136209302</v>
      </c>
      <c r="J1520">
        <v>-0.122827047286655</v>
      </c>
      <c r="K1520">
        <v>55.742810248368798</v>
      </c>
    </row>
    <row r="1521" spans="1:11" hidden="1" x14ac:dyDescent="0.25">
      <c r="A1521" t="s">
        <v>1908</v>
      </c>
      <c r="B1521" t="s">
        <v>1912</v>
      </c>
      <c r="C1521">
        <v>4</v>
      </c>
      <c r="D1521" t="s">
        <v>15</v>
      </c>
      <c r="E1521">
        <v>0</v>
      </c>
      <c r="G1521">
        <v>203.54115063052899</v>
      </c>
      <c r="H1521">
        <v>203.54115063052899</v>
      </c>
      <c r="I1521">
        <v>0.453619445316082</v>
      </c>
      <c r="J1521">
        <v>4.7976605252735699E-2</v>
      </c>
      <c r="K1521">
        <v>28.307576579130199</v>
      </c>
    </row>
    <row r="1522" spans="1:11" hidden="1" x14ac:dyDescent="0.25">
      <c r="A1522" t="s">
        <v>1913</v>
      </c>
      <c r="B1522" t="s">
        <v>1914</v>
      </c>
      <c r="C1522">
        <v>1</v>
      </c>
      <c r="D1522" t="s">
        <v>13</v>
      </c>
      <c r="E1522">
        <v>0</v>
      </c>
      <c r="G1522">
        <v>269.01672810440601</v>
      </c>
      <c r="H1522">
        <v>269.01672810440601</v>
      </c>
      <c r="I1522">
        <v>0.46932430565151301</v>
      </c>
      <c r="J1522">
        <v>-3.5229876680627797E-2</v>
      </c>
      <c r="K1522">
        <v>32.968683211748299</v>
      </c>
    </row>
    <row r="1523" spans="1:11" hidden="1" x14ac:dyDescent="0.25">
      <c r="A1523" t="s">
        <v>1913</v>
      </c>
      <c r="B1523" t="s">
        <v>1915</v>
      </c>
      <c r="C1523">
        <v>2</v>
      </c>
      <c r="D1523" t="s">
        <v>15</v>
      </c>
      <c r="E1523">
        <v>0</v>
      </c>
      <c r="G1523">
        <v>191.50979087242499</v>
      </c>
      <c r="H1523">
        <v>191.50979087242499</v>
      </c>
      <c r="I1523">
        <v>0.446668120841967</v>
      </c>
      <c r="J1523">
        <v>1.55247149736518E-3</v>
      </c>
      <c r="K1523">
        <v>30.855005998190599</v>
      </c>
    </row>
    <row r="1524" spans="1:11" hidden="1" x14ac:dyDescent="0.25">
      <c r="A1524" t="s">
        <v>1913</v>
      </c>
      <c r="B1524" t="s">
        <v>1916</v>
      </c>
      <c r="C1524">
        <v>3</v>
      </c>
      <c r="D1524" t="s">
        <v>13</v>
      </c>
      <c r="E1524">
        <v>0</v>
      </c>
      <c r="G1524">
        <v>216.09257275528901</v>
      </c>
      <c r="H1524">
        <v>216.09257275528901</v>
      </c>
      <c r="I1524">
        <v>0.61011649820113001</v>
      </c>
      <c r="J1524">
        <v>8.39744643736684E-3</v>
      </c>
      <c r="K1524">
        <v>31.141107036915901</v>
      </c>
    </row>
    <row r="1525" spans="1:11" hidden="1" x14ac:dyDescent="0.25">
      <c r="A1525" t="s">
        <v>1913</v>
      </c>
      <c r="B1525" t="s">
        <v>1917</v>
      </c>
      <c r="C1525">
        <v>4</v>
      </c>
      <c r="D1525" t="s">
        <v>15</v>
      </c>
      <c r="E1525">
        <v>0</v>
      </c>
      <c r="G1525">
        <v>218.073382144634</v>
      </c>
      <c r="H1525">
        <v>218.073382144634</v>
      </c>
      <c r="I1525">
        <v>0.56737320211960596</v>
      </c>
      <c r="J1525">
        <v>2.11236415315189E-2</v>
      </c>
      <c r="K1525">
        <v>33.316594037521199</v>
      </c>
    </row>
    <row r="1526" spans="1:11" hidden="1" x14ac:dyDescent="0.25">
      <c r="A1526" t="s">
        <v>1918</v>
      </c>
      <c r="B1526" t="s">
        <v>1919</v>
      </c>
      <c r="C1526">
        <v>1</v>
      </c>
      <c r="D1526" t="s">
        <v>13</v>
      </c>
      <c r="E1526">
        <v>0</v>
      </c>
      <c r="G1526">
        <v>207.24140512938001</v>
      </c>
      <c r="H1526">
        <v>207.24140512938001</v>
      </c>
      <c r="I1526">
        <v>0.58117767584809799</v>
      </c>
      <c r="J1526">
        <v>6.5523757677891606E-2</v>
      </c>
      <c r="K1526">
        <v>19.2625138805464</v>
      </c>
    </row>
    <row r="1527" spans="1:11" hidden="1" x14ac:dyDescent="0.25">
      <c r="A1527" t="s">
        <v>1918</v>
      </c>
      <c r="B1527" t="s">
        <v>1920</v>
      </c>
      <c r="C1527">
        <v>2</v>
      </c>
      <c r="D1527" t="s">
        <v>15</v>
      </c>
      <c r="E1527">
        <v>0</v>
      </c>
      <c r="G1527">
        <v>283.48721311551202</v>
      </c>
      <c r="H1527">
        <v>283.48721311551202</v>
      </c>
      <c r="I1527">
        <v>0.59189945871959104</v>
      </c>
      <c r="J1527">
        <v>-5.9462844002191401E-2</v>
      </c>
      <c r="K1527">
        <v>47.170004127496398</v>
      </c>
    </row>
    <row r="1528" spans="1:11" hidden="1" x14ac:dyDescent="0.25">
      <c r="A1528" t="s">
        <v>1918</v>
      </c>
      <c r="B1528" t="s">
        <v>1921</v>
      </c>
      <c r="C1528">
        <v>3</v>
      </c>
      <c r="D1528" t="s">
        <v>13</v>
      </c>
      <c r="E1528">
        <v>0</v>
      </c>
      <c r="G1528">
        <v>196.02295783912601</v>
      </c>
      <c r="H1528">
        <v>196.02295783912601</v>
      </c>
      <c r="I1528">
        <v>0.47450878334417701</v>
      </c>
      <c r="J1528">
        <v>7.64039411178946E-2</v>
      </c>
      <c r="K1528">
        <v>23.914209818352699</v>
      </c>
    </row>
    <row r="1529" spans="1:11" hidden="1" x14ac:dyDescent="0.25">
      <c r="A1529" t="s">
        <v>1918</v>
      </c>
      <c r="B1529" t="s">
        <v>1922</v>
      </c>
      <c r="C1529">
        <v>4</v>
      </c>
      <c r="D1529" t="s">
        <v>15</v>
      </c>
      <c r="E1529">
        <v>0</v>
      </c>
      <c r="G1529">
        <v>271.11805546661702</v>
      </c>
      <c r="H1529">
        <v>271.11805546661702</v>
      </c>
      <c r="I1529">
        <v>0.51112169240187699</v>
      </c>
      <c r="J1529">
        <v>-0.131400883623044</v>
      </c>
      <c r="K1529">
        <v>56.945975411093301</v>
      </c>
    </row>
    <row r="1530" spans="1:11" hidden="1" x14ac:dyDescent="0.25">
      <c r="A1530" t="s">
        <v>1923</v>
      </c>
      <c r="B1530" t="s">
        <v>1924</v>
      </c>
      <c r="C1530">
        <v>1</v>
      </c>
      <c r="D1530" t="s">
        <v>13</v>
      </c>
      <c r="E1530">
        <v>0</v>
      </c>
      <c r="G1530">
        <v>224.72205054244199</v>
      </c>
      <c r="H1530">
        <v>224.72205054244199</v>
      </c>
      <c r="I1530">
        <v>0.57370297029702899</v>
      </c>
      <c r="J1530">
        <v>6.8109288890172504E-3</v>
      </c>
      <c r="K1530">
        <v>30.640528140783999</v>
      </c>
    </row>
    <row r="1531" spans="1:11" hidden="1" x14ac:dyDescent="0.25">
      <c r="A1531" t="s">
        <v>1923</v>
      </c>
      <c r="B1531" t="s">
        <v>1925</v>
      </c>
      <c r="C1531">
        <v>2</v>
      </c>
      <c r="D1531" t="s">
        <v>15</v>
      </c>
      <c r="E1531">
        <v>0</v>
      </c>
      <c r="G1531">
        <v>206.400096899202</v>
      </c>
      <c r="H1531">
        <v>206.400096899202</v>
      </c>
      <c r="I1531">
        <v>0.59346024741203196</v>
      </c>
      <c r="J1531">
        <v>7.8960199448920604E-2</v>
      </c>
      <c r="K1531">
        <v>22.201158203863699</v>
      </c>
    </row>
    <row r="1532" spans="1:11" hidden="1" x14ac:dyDescent="0.25">
      <c r="A1532" t="s">
        <v>1923</v>
      </c>
      <c r="B1532" t="s">
        <v>1926</v>
      </c>
      <c r="C1532">
        <v>3</v>
      </c>
      <c r="D1532" t="s">
        <v>13</v>
      </c>
      <c r="E1532">
        <v>0</v>
      </c>
      <c r="G1532">
        <v>277.11549938608601</v>
      </c>
      <c r="H1532">
        <v>277.11549938608601</v>
      </c>
      <c r="I1532">
        <v>0.524409776932793</v>
      </c>
      <c r="J1532">
        <v>-3.1756011119482903E-2</v>
      </c>
      <c r="K1532">
        <v>34.999224708735703</v>
      </c>
    </row>
    <row r="1533" spans="1:11" hidden="1" x14ac:dyDescent="0.25">
      <c r="A1533" t="s">
        <v>1923</v>
      </c>
      <c r="B1533" t="s">
        <v>1927</v>
      </c>
      <c r="C1533">
        <v>4</v>
      </c>
      <c r="D1533" t="s">
        <v>15</v>
      </c>
      <c r="E1533">
        <v>0</v>
      </c>
      <c r="G1533">
        <v>198.28262657126501</v>
      </c>
      <c r="H1533">
        <v>198.28262657126501</v>
      </c>
      <c r="I1533">
        <v>0.37781056058601997</v>
      </c>
      <c r="J1533">
        <v>1.21531093985751E-2</v>
      </c>
      <c r="K1533">
        <v>34.0397646676279</v>
      </c>
    </row>
    <row r="1534" spans="1:11" hidden="1" x14ac:dyDescent="0.25">
      <c r="A1534" t="s">
        <v>1928</v>
      </c>
      <c r="B1534" t="s">
        <v>1929</v>
      </c>
      <c r="C1534">
        <v>1</v>
      </c>
      <c r="D1534" t="s">
        <v>13</v>
      </c>
      <c r="E1534">
        <v>0</v>
      </c>
      <c r="G1534">
        <v>218.323154979035</v>
      </c>
      <c r="H1534">
        <v>218.323154979035</v>
      </c>
      <c r="I1534">
        <v>0.55302632959194298</v>
      </c>
      <c r="J1534">
        <v>1.5158558963873201E-2</v>
      </c>
      <c r="K1534">
        <v>30.823226994652199</v>
      </c>
    </row>
    <row r="1535" spans="1:11" hidden="1" x14ac:dyDescent="0.25">
      <c r="A1535" t="s">
        <v>1928</v>
      </c>
      <c r="B1535" t="s">
        <v>1930</v>
      </c>
      <c r="C1535">
        <v>2</v>
      </c>
      <c r="D1535" t="s">
        <v>15</v>
      </c>
      <c r="E1535">
        <v>0</v>
      </c>
      <c r="G1535">
        <v>241.530536371697</v>
      </c>
      <c r="H1535">
        <v>241.530536371697</v>
      </c>
      <c r="I1535">
        <v>0.507379536143442</v>
      </c>
      <c r="J1535">
        <v>-8.5922991478776106E-2</v>
      </c>
      <c r="K1535">
        <v>48.372212721781302</v>
      </c>
    </row>
    <row r="1536" spans="1:11" hidden="1" x14ac:dyDescent="0.25">
      <c r="A1536" t="s">
        <v>1928</v>
      </c>
      <c r="B1536" t="s">
        <v>1931</v>
      </c>
      <c r="C1536">
        <v>3</v>
      </c>
      <c r="D1536" t="s">
        <v>13</v>
      </c>
      <c r="E1536">
        <v>0</v>
      </c>
      <c r="G1536">
        <v>206.78491240900499</v>
      </c>
      <c r="H1536">
        <v>206.78491240900499</v>
      </c>
      <c r="I1536">
        <v>0.46445275958839999</v>
      </c>
      <c r="J1536">
        <v>-0.101485224615809</v>
      </c>
      <c r="K1536">
        <v>42.963559177138301</v>
      </c>
    </row>
    <row r="1537" spans="1:11" hidden="1" x14ac:dyDescent="0.25">
      <c r="A1537" t="s">
        <v>1928</v>
      </c>
      <c r="B1537" t="s">
        <v>1932</v>
      </c>
      <c r="C1537">
        <v>4</v>
      </c>
      <c r="D1537" t="s">
        <v>15</v>
      </c>
      <c r="E1537">
        <v>0</v>
      </c>
      <c r="G1537">
        <v>237.427883787898</v>
      </c>
      <c r="H1537">
        <v>237.427883787898</v>
      </c>
      <c r="I1537">
        <v>0.48868232455829103</v>
      </c>
      <c r="J1537">
        <v>-0.114585507536043</v>
      </c>
      <c r="K1537">
        <v>59.373125824591902</v>
      </c>
    </row>
    <row r="1538" spans="1:11" hidden="1" x14ac:dyDescent="0.25">
      <c r="A1538" t="s">
        <v>1933</v>
      </c>
      <c r="B1538" t="s">
        <v>1934</v>
      </c>
      <c r="C1538">
        <v>1</v>
      </c>
      <c r="D1538" t="s">
        <v>13</v>
      </c>
      <c r="E1538">
        <v>0</v>
      </c>
      <c r="G1538">
        <v>228.17756243767701</v>
      </c>
      <c r="H1538">
        <v>228.17756243767701</v>
      </c>
      <c r="I1538">
        <v>0.53949870354364704</v>
      </c>
      <c r="J1538">
        <v>-1.4406414604859599E-2</v>
      </c>
      <c r="K1538">
        <v>37.227540502387001</v>
      </c>
    </row>
    <row r="1539" spans="1:11" hidden="1" x14ac:dyDescent="0.25">
      <c r="A1539" t="s">
        <v>1933</v>
      </c>
      <c r="B1539" t="s">
        <v>1935</v>
      </c>
      <c r="C1539">
        <v>2</v>
      </c>
      <c r="D1539" t="s">
        <v>15</v>
      </c>
      <c r="E1539">
        <v>0</v>
      </c>
      <c r="G1539">
        <v>197.496835417684</v>
      </c>
      <c r="H1539">
        <v>197.496835417684</v>
      </c>
      <c r="I1539">
        <v>0.38251506217151598</v>
      </c>
      <c r="J1539">
        <v>-0.219407305620891</v>
      </c>
      <c r="K1539">
        <v>55.405523914642202</v>
      </c>
    </row>
    <row r="1540" spans="1:11" hidden="1" x14ac:dyDescent="0.25">
      <c r="A1540" t="s">
        <v>1933</v>
      </c>
      <c r="B1540" t="s">
        <v>1936</v>
      </c>
      <c r="C1540">
        <v>3</v>
      </c>
      <c r="D1540" t="s">
        <v>13</v>
      </c>
      <c r="E1540">
        <v>0</v>
      </c>
      <c r="G1540">
        <v>224.22310318073801</v>
      </c>
      <c r="H1540">
        <v>224.22310318073801</v>
      </c>
      <c r="I1540">
        <v>0.62359774047259098</v>
      </c>
      <c r="J1540">
        <v>7.9381169505957902E-2</v>
      </c>
      <c r="K1540">
        <v>27.147323850247499</v>
      </c>
    </row>
    <row r="1541" spans="1:11" hidden="1" x14ac:dyDescent="0.25">
      <c r="A1541" t="s">
        <v>1933</v>
      </c>
      <c r="B1541" t="s">
        <v>1937</v>
      </c>
      <c r="C1541">
        <v>4</v>
      </c>
      <c r="D1541" t="s">
        <v>15</v>
      </c>
      <c r="E1541">
        <v>0</v>
      </c>
      <c r="G1541">
        <v>201.558924386889</v>
      </c>
      <c r="H1541">
        <v>201.558924386889</v>
      </c>
      <c r="I1541">
        <v>0.66688819967508495</v>
      </c>
      <c r="J1541">
        <v>0.100530774967375</v>
      </c>
      <c r="K1541">
        <v>19.577467338747098</v>
      </c>
    </row>
    <row r="1542" spans="1:11" hidden="1" x14ac:dyDescent="0.25">
      <c r="A1542" t="s">
        <v>1938</v>
      </c>
      <c r="B1542" t="s">
        <v>1939</v>
      </c>
      <c r="C1542">
        <v>1</v>
      </c>
      <c r="D1542" t="s">
        <v>13</v>
      </c>
      <c r="E1542">
        <v>0</v>
      </c>
      <c r="G1542">
        <v>206.78491240900499</v>
      </c>
      <c r="H1542">
        <v>206.78491240900499</v>
      </c>
      <c r="I1542">
        <v>0.596866230121609</v>
      </c>
      <c r="J1542">
        <v>3.5399557614408397E-2</v>
      </c>
      <c r="K1542">
        <v>22.870829891561801</v>
      </c>
    </row>
    <row r="1543" spans="1:11" hidden="1" x14ac:dyDescent="0.25">
      <c r="A1543" t="s">
        <v>1938</v>
      </c>
      <c r="B1543" t="s">
        <v>1940</v>
      </c>
      <c r="C1543">
        <v>2</v>
      </c>
      <c r="D1543" t="s">
        <v>15</v>
      </c>
      <c r="E1543">
        <v>0</v>
      </c>
      <c r="G1543">
        <v>285.47679415322</v>
      </c>
      <c r="H1543">
        <v>285.47679415322</v>
      </c>
      <c r="I1543">
        <v>0.57640158533442898</v>
      </c>
      <c r="J1543">
        <v>-5.4126817204572797E-2</v>
      </c>
      <c r="K1543">
        <v>44.408235386161202</v>
      </c>
    </row>
    <row r="1544" spans="1:11" hidden="1" x14ac:dyDescent="0.25">
      <c r="A1544" t="s">
        <v>1938</v>
      </c>
      <c r="B1544" t="s">
        <v>1941</v>
      </c>
      <c r="C1544">
        <v>3</v>
      </c>
      <c r="D1544" t="s">
        <v>13</v>
      </c>
      <c r="E1544">
        <v>0</v>
      </c>
      <c r="G1544">
        <v>189.01058171435699</v>
      </c>
      <c r="H1544">
        <v>189.01058171435699</v>
      </c>
      <c r="I1544">
        <v>0.47238628411476502</v>
      </c>
      <c r="J1544">
        <v>-6.2730150182807198E-2</v>
      </c>
      <c r="K1544">
        <v>37.004251654096201</v>
      </c>
    </row>
    <row r="1545" spans="1:11" hidden="1" x14ac:dyDescent="0.25">
      <c r="A1545" t="s">
        <v>1938</v>
      </c>
      <c r="B1545" t="s">
        <v>1942</v>
      </c>
      <c r="C1545">
        <v>4</v>
      </c>
      <c r="D1545" t="s">
        <v>15</v>
      </c>
      <c r="E1545">
        <v>0</v>
      </c>
      <c r="G1545">
        <v>269.135653528104</v>
      </c>
      <c r="H1545">
        <v>269.135653528104</v>
      </c>
      <c r="I1545">
        <v>0.45201148631857901</v>
      </c>
      <c r="J1545">
        <v>-0.16329260558946901</v>
      </c>
      <c r="K1545">
        <v>64.912898981718996</v>
      </c>
    </row>
    <row r="1546" spans="1:11" hidden="1" x14ac:dyDescent="0.25">
      <c r="A1546" t="s">
        <v>1943</v>
      </c>
      <c r="B1546" t="s">
        <v>1944</v>
      </c>
      <c r="C1546">
        <v>1</v>
      </c>
      <c r="D1546" t="s">
        <v>13</v>
      </c>
      <c r="E1546">
        <v>0</v>
      </c>
      <c r="G1546">
        <v>198.06312125178599</v>
      </c>
      <c r="H1546">
        <v>198.06312125178599</v>
      </c>
      <c r="I1546">
        <v>0.48752198628565502</v>
      </c>
      <c r="J1546">
        <v>-1.8173444018887399E-2</v>
      </c>
      <c r="K1546">
        <v>30.282536564308899</v>
      </c>
    </row>
    <row r="1547" spans="1:11" hidden="1" x14ac:dyDescent="0.25">
      <c r="A1547" t="s">
        <v>1943</v>
      </c>
      <c r="B1547" t="s">
        <v>1945</v>
      </c>
      <c r="C1547">
        <v>2</v>
      </c>
      <c r="D1547" t="s">
        <v>15</v>
      </c>
      <c r="E1547">
        <v>0</v>
      </c>
      <c r="G1547">
        <v>262.61949661058998</v>
      </c>
      <c r="H1547">
        <v>262.61949661058998</v>
      </c>
      <c r="I1547">
        <v>0.48207165538140301</v>
      </c>
      <c r="J1547">
        <v>-0.15894418563659499</v>
      </c>
      <c r="K1547">
        <v>60.910809281913401</v>
      </c>
    </row>
    <row r="1548" spans="1:11" hidden="1" x14ac:dyDescent="0.25">
      <c r="A1548" t="s">
        <v>1943</v>
      </c>
      <c r="B1548" t="s">
        <v>1946</v>
      </c>
      <c r="C1548">
        <v>3</v>
      </c>
      <c r="D1548" t="s">
        <v>13</v>
      </c>
      <c r="E1548">
        <v>0</v>
      </c>
      <c r="G1548">
        <v>203.66639388961499</v>
      </c>
      <c r="H1548">
        <v>203.66639388961499</v>
      </c>
      <c r="I1548">
        <v>0.62135969141754999</v>
      </c>
      <c r="J1548">
        <v>4.5179358221933003E-2</v>
      </c>
      <c r="K1548">
        <v>23.6380509299971</v>
      </c>
    </row>
    <row r="1549" spans="1:11" hidden="1" x14ac:dyDescent="0.25">
      <c r="A1549" t="s">
        <v>1943</v>
      </c>
      <c r="B1549" t="s">
        <v>1947</v>
      </c>
      <c r="C1549">
        <v>4</v>
      </c>
      <c r="D1549" t="s">
        <v>15</v>
      </c>
      <c r="E1549">
        <v>0</v>
      </c>
      <c r="G1549">
        <v>293.21834867552201</v>
      </c>
      <c r="H1549">
        <v>293.21834867552201</v>
      </c>
      <c r="I1549">
        <v>0.570082696535119</v>
      </c>
      <c r="J1549">
        <v>-4.3058077443219697E-2</v>
      </c>
      <c r="K1549">
        <v>48.416728152703698</v>
      </c>
    </row>
    <row r="1550" spans="1:11" hidden="1" x14ac:dyDescent="0.25">
      <c r="A1550" t="s">
        <v>1948</v>
      </c>
      <c r="B1550" t="s">
        <v>1949</v>
      </c>
      <c r="C1550">
        <v>1</v>
      </c>
      <c r="D1550" t="s">
        <v>13</v>
      </c>
      <c r="E1550">
        <v>0</v>
      </c>
      <c r="G1550">
        <v>181.02486017119301</v>
      </c>
      <c r="H1550">
        <v>181.02486017119301</v>
      </c>
      <c r="I1550">
        <v>0.45886481537992002</v>
      </c>
      <c r="J1550">
        <v>-2.51030525072342E-2</v>
      </c>
      <c r="K1550">
        <v>31.4661174113876</v>
      </c>
    </row>
    <row r="1551" spans="1:11" hidden="1" x14ac:dyDescent="0.25">
      <c r="A1551" t="s">
        <v>1948</v>
      </c>
      <c r="B1551" t="s">
        <v>1950</v>
      </c>
      <c r="C1551">
        <v>2</v>
      </c>
      <c r="D1551" t="s">
        <v>15</v>
      </c>
      <c r="E1551">
        <v>0</v>
      </c>
      <c r="G1551">
        <v>261.93892417889998</v>
      </c>
      <c r="H1551">
        <v>261.93892417889998</v>
      </c>
      <c r="I1551">
        <v>0.50148662041625303</v>
      </c>
      <c r="J1551">
        <v>-0.24965297488230401</v>
      </c>
      <c r="K1551">
        <v>81.375104785484893</v>
      </c>
    </row>
    <row r="1552" spans="1:11" hidden="1" x14ac:dyDescent="0.25">
      <c r="A1552" t="s">
        <v>1948</v>
      </c>
      <c r="B1552" t="s">
        <v>1951</v>
      </c>
      <c r="C1552">
        <v>3</v>
      </c>
      <c r="D1552" t="s">
        <v>13</v>
      </c>
      <c r="E1552">
        <v>0</v>
      </c>
      <c r="G1552">
        <v>199.91248085099599</v>
      </c>
      <c r="H1552">
        <v>199.91248085099599</v>
      </c>
      <c r="I1552">
        <v>0.59947454022269397</v>
      </c>
      <c r="J1552">
        <v>-2.66699636010677E-2</v>
      </c>
      <c r="K1552">
        <v>37.198162879178703</v>
      </c>
    </row>
    <row r="1553" spans="1:11" hidden="1" x14ac:dyDescent="0.25">
      <c r="A1553" t="s">
        <v>1948</v>
      </c>
      <c r="B1553" t="s">
        <v>1952</v>
      </c>
      <c r="C1553">
        <v>4</v>
      </c>
      <c r="D1553" t="s">
        <v>15</v>
      </c>
      <c r="E1553">
        <v>0</v>
      </c>
      <c r="G1553">
        <v>296.58894112896297</v>
      </c>
      <c r="H1553">
        <v>296.58894112896297</v>
      </c>
      <c r="I1553">
        <v>0.51868356732791399</v>
      </c>
      <c r="J1553">
        <v>-0.105779988529736</v>
      </c>
      <c r="K1553">
        <v>55.753724041825301</v>
      </c>
    </row>
    <row r="1554" spans="1:11" hidden="1" x14ac:dyDescent="0.25">
      <c r="A1554" t="s">
        <v>1953</v>
      </c>
      <c r="B1554" t="s">
        <v>1954</v>
      </c>
      <c r="C1554">
        <v>1</v>
      </c>
      <c r="D1554" t="s">
        <v>13</v>
      </c>
      <c r="E1554">
        <v>0</v>
      </c>
      <c r="G1554">
        <v>193.209730603818</v>
      </c>
      <c r="H1554">
        <v>193.209730603818</v>
      </c>
      <c r="I1554">
        <v>0.47200642914545898</v>
      </c>
      <c r="J1554">
        <v>-9.7248341472908395E-2</v>
      </c>
      <c r="K1554">
        <v>39.391394357817703</v>
      </c>
    </row>
    <row r="1555" spans="1:11" hidden="1" x14ac:dyDescent="0.25">
      <c r="A1555" t="s">
        <v>1953</v>
      </c>
      <c r="B1555" t="s">
        <v>1955</v>
      </c>
      <c r="C1555">
        <v>2</v>
      </c>
      <c r="D1555" t="s">
        <v>15</v>
      </c>
      <c r="E1555">
        <v>0</v>
      </c>
      <c r="G1555">
        <v>226.27416997969499</v>
      </c>
      <c r="H1555">
        <v>226.27416997969499</v>
      </c>
      <c r="I1555">
        <v>0.56937499999999996</v>
      </c>
      <c r="J1555">
        <v>-1.61277442864384E-2</v>
      </c>
      <c r="K1555">
        <v>35.015686988187397</v>
      </c>
    </row>
    <row r="1556" spans="1:11" hidden="1" x14ac:dyDescent="0.25">
      <c r="A1556" t="s">
        <v>1953</v>
      </c>
      <c r="B1556" t="s">
        <v>1956</v>
      </c>
      <c r="C1556">
        <v>3</v>
      </c>
      <c r="D1556" t="s">
        <v>13</v>
      </c>
      <c r="E1556">
        <v>0</v>
      </c>
      <c r="G1556">
        <v>201.09947787102701</v>
      </c>
      <c r="H1556">
        <v>201.09947787102701</v>
      </c>
      <c r="I1556">
        <v>0.56202863430676697</v>
      </c>
      <c r="J1556">
        <v>3.6028790711233598E-2</v>
      </c>
      <c r="K1556">
        <v>27.653774168817801</v>
      </c>
    </row>
    <row r="1557" spans="1:11" hidden="1" x14ac:dyDescent="0.25">
      <c r="A1557" t="s">
        <v>1953</v>
      </c>
      <c r="B1557" t="s">
        <v>1957</v>
      </c>
      <c r="C1557">
        <v>4</v>
      </c>
      <c r="D1557" t="s">
        <v>15</v>
      </c>
      <c r="E1557">
        <v>0</v>
      </c>
      <c r="G1557">
        <v>236.22235287965401</v>
      </c>
      <c r="H1557">
        <v>236.22235287965401</v>
      </c>
      <c r="I1557">
        <v>0.53904051898711403</v>
      </c>
      <c r="J1557">
        <v>-6.5637612163952599E-2</v>
      </c>
      <c r="K1557">
        <v>40.770825855213999</v>
      </c>
    </row>
    <row r="1558" spans="1:11" hidden="1" x14ac:dyDescent="0.25">
      <c r="A1558" t="s">
        <v>1958</v>
      </c>
      <c r="B1558" t="s">
        <v>1959</v>
      </c>
      <c r="C1558">
        <v>1</v>
      </c>
      <c r="D1558" t="s">
        <v>13</v>
      </c>
      <c r="E1558">
        <v>0</v>
      </c>
      <c r="G1558">
        <v>198.45654436173101</v>
      </c>
      <c r="H1558">
        <v>198.45654436173101</v>
      </c>
      <c r="I1558">
        <v>0.64966357750412596</v>
      </c>
      <c r="J1558">
        <v>7.9058339088771704E-2</v>
      </c>
      <c r="K1558">
        <v>18.484494452351601</v>
      </c>
    </row>
    <row r="1559" spans="1:11" hidden="1" x14ac:dyDescent="0.25">
      <c r="A1559" t="s">
        <v>1958</v>
      </c>
      <c r="B1559" t="s">
        <v>1960</v>
      </c>
      <c r="C1559">
        <v>2</v>
      </c>
      <c r="D1559" t="s">
        <v>15</v>
      </c>
      <c r="E1559">
        <v>0</v>
      </c>
      <c r="G1559">
        <v>257.41989045137899</v>
      </c>
      <c r="H1559">
        <v>257.41989045137899</v>
      </c>
      <c r="I1559">
        <v>0.60425564023239997</v>
      </c>
      <c r="J1559">
        <v>-5.8312112465769603E-2</v>
      </c>
      <c r="K1559">
        <v>46.440129339987003</v>
      </c>
    </row>
    <row r="1560" spans="1:11" hidden="1" x14ac:dyDescent="0.25">
      <c r="A1560" t="s">
        <v>1958</v>
      </c>
      <c r="B1560" t="s">
        <v>1961</v>
      </c>
      <c r="C1560">
        <v>3</v>
      </c>
      <c r="D1560" t="s">
        <v>13</v>
      </c>
      <c r="E1560">
        <v>0</v>
      </c>
      <c r="G1560">
        <v>210.05951537600001</v>
      </c>
      <c r="H1560">
        <v>210.05951537600001</v>
      </c>
      <c r="I1560">
        <v>0.416317280453257</v>
      </c>
      <c r="J1560">
        <v>-0.14799590616535699</v>
      </c>
      <c r="K1560">
        <v>46.831326816666802</v>
      </c>
    </row>
    <row r="1561" spans="1:11" hidden="1" x14ac:dyDescent="0.25">
      <c r="A1561" t="s">
        <v>1958</v>
      </c>
      <c r="B1561" t="s">
        <v>1962</v>
      </c>
      <c r="C1561">
        <v>4</v>
      </c>
      <c r="D1561" t="s">
        <v>15</v>
      </c>
      <c r="E1561">
        <v>0</v>
      </c>
      <c r="G1561">
        <v>237.539470404394</v>
      </c>
      <c r="H1561">
        <v>237.539470404394</v>
      </c>
      <c r="I1561">
        <v>0.54502436863092596</v>
      </c>
      <c r="J1561">
        <v>-4.29275120698933E-2</v>
      </c>
      <c r="K1561">
        <v>41.745906669762199</v>
      </c>
    </row>
    <row r="1562" spans="1:11" hidden="1" x14ac:dyDescent="0.25">
      <c r="A1562" t="s">
        <v>1963</v>
      </c>
      <c r="B1562" t="s">
        <v>1964</v>
      </c>
      <c r="C1562">
        <v>1</v>
      </c>
      <c r="D1562" t="s">
        <v>13</v>
      </c>
      <c r="E1562">
        <v>0</v>
      </c>
      <c r="G1562">
        <v>235.91523901605001</v>
      </c>
      <c r="H1562">
        <v>235.91523901605001</v>
      </c>
      <c r="I1562">
        <v>0.44070720137990499</v>
      </c>
      <c r="J1562">
        <v>-0.18753429325510201</v>
      </c>
      <c r="K1562">
        <v>68.657439431926207</v>
      </c>
    </row>
    <row r="1563" spans="1:11" hidden="1" x14ac:dyDescent="0.25">
      <c r="A1563" t="s">
        <v>1963</v>
      </c>
      <c r="B1563" t="s">
        <v>1965</v>
      </c>
      <c r="C1563">
        <v>2</v>
      </c>
      <c r="D1563" t="s">
        <v>15</v>
      </c>
      <c r="E1563">
        <v>0</v>
      </c>
      <c r="G1563">
        <v>202.42776489404801</v>
      </c>
      <c r="H1563">
        <v>202.42776489404801</v>
      </c>
      <c r="I1563">
        <v>0.52324474705322399</v>
      </c>
      <c r="J1563">
        <v>-7.8425327072619705E-2</v>
      </c>
      <c r="K1563">
        <v>42.537371248666901</v>
      </c>
    </row>
    <row r="1564" spans="1:11" hidden="1" x14ac:dyDescent="0.25">
      <c r="A1564" t="s">
        <v>1963</v>
      </c>
      <c r="B1564" t="s">
        <v>1966</v>
      </c>
      <c r="C1564">
        <v>3</v>
      </c>
      <c r="D1564" t="s">
        <v>13</v>
      </c>
      <c r="E1564">
        <v>0</v>
      </c>
      <c r="G1564">
        <v>265.149014706824</v>
      </c>
      <c r="H1564">
        <v>265.149014706824</v>
      </c>
      <c r="I1564">
        <v>0.49926035502958499</v>
      </c>
      <c r="J1564">
        <v>-0.140179126018107</v>
      </c>
      <c r="K1564">
        <v>63.087176315173302</v>
      </c>
    </row>
    <row r="1565" spans="1:11" hidden="1" x14ac:dyDescent="0.25">
      <c r="A1565" t="s">
        <v>1963</v>
      </c>
      <c r="B1565" t="s">
        <v>1967</v>
      </c>
      <c r="C1565">
        <v>4</v>
      </c>
      <c r="D1565" t="s">
        <v>15</v>
      </c>
      <c r="E1565">
        <v>0</v>
      </c>
      <c r="G1565">
        <v>223.00896842952301</v>
      </c>
      <c r="H1565">
        <v>223.00896842952301</v>
      </c>
      <c r="I1565">
        <v>0.54919268895904105</v>
      </c>
      <c r="J1565">
        <v>4.4374322893388697E-2</v>
      </c>
      <c r="K1565">
        <v>22.679653742811599</v>
      </c>
    </row>
    <row r="1566" spans="1:11" hidden="1" x14ac:dyDescent="0.25">
      <c r="A1566" t="s">
        <v>1968</v>
      </c>
      <c r="B1566" t="s">
        <v>1969</v>
      </c>
      <c r="C1566">
        <v>1</v>
      </c>
      <c r="D1566" t="s">
        <v>13</v>
      </c>
      <c r="E1566">
        <v>0</v>
      </c>
      <c r="G1566">
        <v>184.1656862719</v>
      </c>
      <c r="H1566">
        <v>184.1656862719</v>
      </c>
      <c r="I1566">
        <v>0.51086475808591503</v>
      </c>
      <c r="J1566">
        <v>-5.9914486647660803E-2</v>
      </c>
      <c r="K1566">
        <v>49.517954106753002</v>
      </c>
    </row>
    <row r="1567" spans="1:11" hidden="1" x14ac:dyDescent="0.25">
      <c r="A1567" t="s">
        <v>1968</v>
      </c>
      <c r="B1567" t="s">
        <v>1970</v>
      </c>
      <c r="C1567">
        <v>2</v>
      </c>
      <c r="D1567" t="s">
        <v>15</v>
      </c>
      <c r="E1567">
        <v>0</v>
      </c>
      <c r="G1567">
        <v>221.98423367437599</v>
      </c>
      <c r="H1567">
        <v>221.98423367437599</v>
      </c>
      <c r="I1567">
        <v>0.53613247559713395</v>
      </c>
      <c r="J1567">
        <v>-0.13197373218484501</v>
      </c>
      <c r="K1567">
        <v>61.413820745975201</v>
      </c>
    </row>
    <row r="1568" spans="1:11" hidden="1" x14ac:dyDescent="0.25">
      <c r="A1568" t="s">
        <v>1968</v>
      </c>
      <c r="B1568" t="s">
        <v>1971</v>
      </c>
      <c r="C1568">
        <v>3</v>
      </c>
      <c r="D1568" t="s">
        <v>13</v>
      </c>
      <c r="E1568">
        <v>0</v>
      </c>
      <c r="G1568">
        <v>232.69722817429499</v>
      </c>
      <c r="H1568">
        <v>232.69722817429499</v>
      </c>
      <c r="I1568">
        <v>0.50768264755854298</v>
      </c>
      <c r="J1568">
        <v>-7.7583944726886303E-2</v>
      </c>
      <c r="K1568">
        <v>50.4784395740202</v>
      </c>
    </row>
    <row r="1569" spans="1:11" hidden="1" x14ac:dyDescent="0.25">
      <c r="A1569" t="s">
        <v>1968</v>
      </c>
      <c r="B1569" t="s">
        <v>1972</v>
      </c>
      <c r="C1569">
        <v>4</v>
      </c>
      <c r="D1569" t="s">
        <v>15</v>
      </c>
      <c r="E1569">
        <v>0</v>
      </c>
      <c r="G1569">
        <v>197.20547659738</v>
      </c>
      <c r="H1569">
        <v>197.20547659738</v>
      </c>
      <c r="I1569">
        <v>0.47264078169195101</v>
      </c>
      <c r="J1569">
        <v>-4.4470405510537103E-2</v>
      </c>
      <c r="K1569">
        <v>33.300391188282603</v>
      </c>
    </row>
    <row r="1570" spans="1:11" hidden="1" x14ac:dyDescent="0.25">
      <c r="A1570" t="s">
        <v>1973</v>
      </c>
      <c r="B1570" t="s">
        <v>1974</v>
      </c>
      <c r="C1570">
        <v>1</v>
      </c>
      <c r="D1570" t="s">
        <v>13</v>
      </c>
      <c r="E1570">
        <v>0</v>
      </c>
      <c r="G1570">
        <v>215.54117936023201</v>
      </c>
      <c r="H1570">
        <v>215.54117936023201</v>
      </c>
      <c r="I1570">
        <v>0.60396487149683498</v>
      </c>
      <c r="J1570">
        <v>-1.06943851613718E-2</v>
      </c>
      <c r="K1570">
        <v>30.299726955613199</v>
      </c>
    </row>
    <row r="1571" spans="1:11" hidden="1" x14ac:dyDescent="0.25">
      <c r="A1571" t="s">
        <v>1973</v>
      </c>
      <c r="B1571" t="s">
        <v>1975</v>
      </c>
      <c r="C1571">
        <v>2</v>
      </c>
      <c r="D1571" t="s">
        <v>15</v>
      </c>
      <c r="E1571">
        <v>0</v>
      </c>
      <c r="G1571">
        <v>287.67516403054299</v>
      </c>
      <c r="H1571">
        <v>287.67516403054299</v>
      </c>
      <c r="I1571">
        <v>0.50844037362398298</v>
      </c>
      <c r="J1571">
        <v>-8.8643904119491801E-2</v>
      </c>
      <c r="K1571">
        <v>51.507624217457199</v>
      </c>
    </row>
    <row r="1572" spans="1:11" hidden="1" x14ac:dyDescent="0.25">
      <c r="A1572" t="s">
        <v>1973</v>
      </c>
      <c r="B1572" t="s">
        <v>1976</v>
      </c>
      <c r="C1572">
        <v>3</v>
      </c>
      <c r="D1572" t="s">
        <v>13</v>
      </c>
      <c r="E1572">
        <v>0</v>
      </c>
      <c r="G1572">
        <v>184</v>
      </c>
      <c r="H1572">
        <v>184</v>
      </c>
      <c r="I1572">
        <v>0.40217391304347799</v>
      </c>
      <c r="J1572">
        <v>-4.5530290702444597E-2</v>
      </c>
      <c r="K1572">
        <v>32.508979925269898</v>
      </c>
    </row>
    <row r="1573" spans="1:11" hidden="1" x14ac:dyDescent="0.25">
      <c r="A1573" t="s">
        <v>1973</v>
      </c>
      <c r="B1573" t="s">
        <v>1977</v>
      </c>
      <c r="C1573">
        <v>4</v>
      </c>
      <c r="D1573" t="s">
        <v>15</v>
      </c>
      <c r="E1573">
        <v>0</v>
      </c>
      <c r="G1573">
        <v>261.21638539724103</v>
      </c>
      <c r="H1573">
        <v>261.21638539724103</v>
      </c>
      <c r="I1573">
        <v>0.57981358267139504</v>
      </c>
      <c r="J1573">
        <v>-0.16254051184585999</v>
      </c>
      <c r="K1573">
        <v>68.883143696523803</v>
      </c>
    </row>
    <row r="1574" spans="1:11" hidden="1" x14ac:dyDescent="0.25">
      <c r="A1574" t="s">
        <v>1978</v>
      </c>
      <c r="B1574" t="s">
        <v>1979</v>
      </c>
      <c r="C1574">
        <v>1</v>
      </c>
      <c r="D1574" t="s">
        <v>13</v>
      </c>
      <c r="E1574">
        <v>0</v>
      </c>
      <c r="G1574">
        <v>203.19448811422001</v>
      </c>
      <c r="H1574">
        <v>203.19448811422001</v>
      </c>
      <c r="I1574">
        <v>0.58704708389846905</v>
      </c>
      <c r="J1574">
        <v>2.0237046714752099E-2</v>
      </c>
      <c r="K1574">
        <v>25.9139245423208</v>
      </c>
    </row>
    <row r="1575" spans="1:11" hidden="1" x14ac:dyDescent="0.25">
      <c r="A1575" t="s">
        <v>1978</v>
      </c>
      <c r="B1575" t="s">
        <v>1980</v>
      </c>
      <c r="C1575">
        <v>2</v>
      </c>
      <c r="D1575" t="s">
        <v>15</v>
      </c>
      <c r="E1575">
        <v>0</v>
      </c>
      <c r="G1575">
        <v>283.975351043008</v>
      </c>
      <c r="H1575">
        <v>283.975351043008</v>
      </c>
      <c r="I1575">
        <v>0.44107289005729</v>
      </c>
      <c r="J1575">
        <v>-0.13297192545848699</v>
      </c>
      <c r="K1575">
        <v>55.799992113322602</v>
      </c>
    </row>
    <row r="1576" spans="1:11" hidden="1" x14ac:dyDescent="0.25">
      <c r="A1576" t="s">
        <v>1978</v>
      </c>
      <c r="B1576" t="s">
        <v>1981</v>
      </c>
      <c r="C1576">
        <v>3</v>
      </c>
      <c r="D1576" t="s">
        <v>13</v>
      </c>
      <c r="E1576">
        <v>0</v>
      </c>
      <c r="G1576">
        <v>211.00236965494</v>
      </c>
      <c r="H1576">
        <v>211.00236965494</v>
      </c>
      <c r="I1576">
        <v>0.37109743497596598</v>
      </c>
      <c r="J1576">
        <v>-5.9328462720704501E-2</v>
      </c>
      <c r="K1576">
        <v>34.049879744860299</v>
      </c>
    </row>
    <row r="1577" spans="1:11" hidden="1" x14ac:dyDescent="0.25">
      <c r="A1577" t="s">
        <v>1978</v>
      </c>
      <c r="B1577" t="s">
        <v>1982</v>
      </c>
      <c r="C1577">
        <v>4</v>
      </c>
      <c r="D1577" t="s">
        <v>15</v>
      </c>
      <c r="E1577">
        <v>0</v>
      </c>
      <c r="G1577">
        <v>261.09385285755002</v>
      </c>
      <c r="H1577">
        <v>261.09385285755002</v>
      </c>
      <c r="I1577">
        <v>0.56994279008361404</v>
      </c>
      <c r="J1577">
        <v>-1.19505483916779E-2</v>
      </c>
      <c r="K1577">
        <v>39.0835263295141</v>
      </c>
    </row>
    <row r="1578" spans="1:11" hidden="1" x14ac:dyDescent="0.25">
      <c r="A1578" t="s">
        <v>1983</v>
      </c>
      <c r="B1578" t="s">
        <v>1984</v>
      </c>
      <c r="C1578">
        <v>1</v>
      </c>
      <c r="D1578" t="s">
        <v>13</v>
      </c>
      <c r="E1578">
        <v>0</v>
      </c>
      <c r="G1578">
        <v>202.29928324143901</v>
      </c>
      <c r="H1578">
        <v>202.29928324143901</v>
      </c>
      <c r="I1578">
        <v>0.61287721441661502</v>
      </c>
      <c r="J1578">
        <v>0.122184905400258</v>
      </c>
      <c r="K1578">
        <v>15.3239592084736</v>
      </c>
    </row>
    <row r="1579" spans="1:11" hidden="1" x14ac:dyDescent="0.25">
      <c r="A1579" t="s">
        <v>1983</v>
      </c>
      <c r="B1579" t="s">
        <v>1985</v>
      </c>
      <c r="C1579">
        <v>2</v>
      </c>
      <c r="D1579" t="s">
        <v>15</v>
      </c>
      <c r="E1579">
        <v>0</v>
      </c>
      <c r="G1579">
        <v>286.174771774173</v>
      </c>
      <c r="H1579">
        <v>286.174771774173</v>
      </c>
      <c r="I1579">
        <v>0.53770635928494603</v>
      </c>
      <c r="J1579">
        <v>-1.80226819436335E-2</v>
      </c>
      <c r="K1579">
        <v>34.902217773889099</v>
      </c>
    </row>
    <row r="1580" spans="1:11" hidden="1" x14ac:dyDescent="0.25">
      <c r="A1580" t="s">
        <v>1983</v>
      </c>
      <c r="B1580" t="s">
        <v>1986</v>
      </c>
      <c r="C1580">
        <v>3</v>
      </c>
      <c r="D1580" t="s">
        <v>13</v>
      </c>
      <c r="E1580">
        <v>0</v>
      </c>
      <c r="G1580">
        <v>184.53184007102899</v>
      </c>
      <c r="H1580">
        <v>184.53184007102899</v>
      </c>
      <c r="I1580">
        <v>0.402854457887936</v>
      </c>
      <c r="J1580">
        <v>-5.1790504371324798E-2</v>
      </c>
      <c r="K1580">
        <v>35.254444196727697</v>
      </c>
    </row>
    <row r="1581" spans="1:11" hidden="1" x14ac:dyDescent="0.25">
      <c r="A1581" t="s">
        <v>1983</v>
      </c>
      <c r="B1581" t="s">
        <v>1987</v>
      </c>
      <c r="C1581">
        <v>4</v>
      </c>
      <c r="D1581" t="s">
        <v>15</v>
      </c>
      <c r="E1581">
        <v>0</v>
      </c>
      <c r="G1581">
        <v>260.20376630633098</v>
      </c>
      <c r="H1581">
        <v>260.20376630633098</v>
      </c>
      <c r="I1581">
        <v>0.48068118039760099</v>
      </c>
      <c r="J1581">
        <v>-9.6376224881966399E-2</v>
      </c>
      <c r="K1581">
        <v>48.950272821034602</v>
      </c>
    </row>
    <row r="1582" spans="1:11" hidden="1" x14ac:dyDescent="0.25">
      <c r="A1582" t="s">
        <v>1988</v>
      </c>
      <c r="B1582" t="s">
        <v>1989</v>
      </c>
      <c r="C1582">
        <v>1</v>
      </c>
      <c r="D1582" t="s">
        <v>13</v>
      </c>
      <c r="E1582">
        <v>0</v>
      </c>
      <c r="G1582">
        <v>183.61372497719199</v>
      </c>
      <c r="H1582">
        <v>183.61372497719199</v>
      </c>
      <c r="I1582">
        <v>0.49305926321409499</v>
      </c>
      <c r="J1582">
        <v>-9.0061693957498898E-2</v>
      </c>
      <c r="K1582">
        <v>40.419616967838003</v>
      </c>
    </row>
    <row r="1583" spans="1:11" hidden="1" x14ac:dyDescent="0.25">
      <c r="A1583" t="s">
        <v>1988</v>
      </c>
      <c r="B1583" t="s">
        <v>1990</v>
      </c>
      <c r="C1583">
        <v>2</v>
      </c>
      <c r="D1583" t="s">
        <v>15</v>
      </c>
      <c r="E1583">
        <v>0</v>
      </c>
      <c r="G1583">
        <v>186.935817862709</v>
      </c>
      <c r="H1583">
        <v>186.935817862709</v>
      </c>
      <c r="I1583">
        <v>0.60191729861210397</v>
      </c>
      <c r="J1583">
        <v>2.7547329934912601E-2</v>
      </c>
      <c r="K1583">
        <v>40.215089076778597</v>
      </c>
    </row>
    <row r="1584" spans="1:11" hidden="1" x14ac:dyDescent="0.25">
      <c r="A1584" t="s">
        <v>1988</v>
      </c>
      <c r="B1584" t="s">
        <v>1991</v>
      </c>
      <c r="C1584">
        <v>3</v>
      </c>
      <c r="D1584" t="s">
        <v>13</v>
      </c>
      <c r="E1584">
        <v>0</v>
      </c>
      <c r="G1584">
        <v>232.2972234014</v>
      </c>
      <c r="H1584">
        <v>232.2972234014</v>
      </c>
      <c r="I1584">
        <v>0.51699343982802703</v>
      </c>
      <c r="J1584">
        <v>-9.6316663957896703E-2</v>
      </c>
      <c r="K1584">
        <v>50.594247432456797</v>
      </c>
    </row>
    <row r="1585" spans="1:11" hidden="1" x14ac:dyDescent="0.25">
      <c r="A1585" t="s">
        <v>1988</v>
      </c>
      <c r="B1585" t="s">
        <v>1992</v>
      </c>
      <c r="C1585">
        <v>4</v>
      </c>
      <c r="D1585" t="s">
        <v>15</v>
      </c>
      <c r="E1585">
        <v>0</v>
      </c>
      <c r="G1585">
        <v>206.54539452623899</v>
      </c>
      <c r="H1585">
        <v>206.54539452623899</v>
      </c>
      <c r="I1585">
        <v>0.42830688450809801</v>
      </c>
      <c r="J1585">
        <v>-4.1191988240460199E-2</v>
      </c>
      <c r="K1585">
        <v>40.505900332900502</v>
      </c>
    </row>
    <row r="1586" spans="1:11" hidden="1" x14ac:dyDescent="0.25">
      <c r="A1586" t="s">
        <v>1993</v>
      </c>
      <c r="B1586" t="s">
        <v>1994</v>
      </c>
      <c r="C1586">
        <v>1</v>
      </c>
      <c r="D1586" t="s">
        <v>13</v>
      </c>
      <c r="E1586">
        <v>0</v>
      </c>
      <c r="G1586">
        <v>268.09140232390803</v>
      </c>
      <c r="H1586">
        <v>268.09140232390803</v>
      </c>
      <c r="I1586">
        <v>0.586938071320245</v>
      </c>
      <c r="J1586">
        <v>-1.6348437151695999E-3</v>
      </c>
      <c r="K1586">
        <v>33.605549593519498</v>
      </c>
    </row>
    <row r="1587" spans="1:11" hidden="1" x14ac:dyDescent="0.25">
      <c r="A1587" t="s">
        <v>1993</v>
      </c>
      <c r="B1587" t="s">
        <v>1995</v>
      </c>
      <c r="C1587">
        <v>2</v>
      </c>
      <c r="D1587" t="s">
        <v>15</v>
      </c>
      <c r="E1587">
        <v>0</v>
      </c>
      <c r="G1587">
        <v>208.31946620515299</v>
      </c>
      <c r="H1587">
        <v>208.31946620515299</v>
      </c>
      <c r="I1587">
        <v>0.513307371477291</v>
      </c>
      <c r="J1587">
        <v>0.13537126640748201</v>
      </c>
      <c r="K1587">
        <v>19.593432283475401</v>
      </c>
    </row>
    <row r="1588" spans="1:11" hidden="1" x14ac:dyDescent="0.25">
      <c r="A1588" t="s">
        <v>1993</v>
      </c>
      <c r="B1588" t="s">
        <v>1996</v>
      </c>
      <c r="C1588">
        <v>3</v>
      </c>
      <c r="D1588" t="s">
        <v>13</v>
      </c>
      <c r="E1588">
        <v>0</v>
      </c>
      <c r="G1588">
        <v>218.05733191066901</v>
      </c>
      <c r="H1588">
        <v>218.05733191066901</v>
      </c>
      <c r="I1588">
        <v>0.51519485162674195</v>
      </c>
      <c r="J1588">
        <v>-1.77362091746265E-2</v>
      </c>
      <c r="K1588">
        <v>36.766513006746301</v>
      </c>
    </row>
    <row r="1589" spans="1:11" hidden="1" x14ac:dyDescent="0.25">
      <c r="A1589" t="s">
        <v>1993</v>
      </c>
      <c r="B1589" t="s">
        <v>1997</v>
      </c>
      <c r="C1589">
        <v>4</v>
      </c>
      <c r="D1589" t="s">
        <v>15</v>
      </c>
      <c r="E1589">
        <v>0</v>
      </c>
      <c r="G1589">
        <v>205.878605007902</v>
      </c>
      <c r="H1589">
        <v>205.878605007902</v>
      </c>
      <c r="I1589">
        <v>0.57946019912235103</v>
      </c>
      <c r="J1589">
        <v>6.1432447381958098E-2</v>
      </c>
      <c r="K1589">
        <v>21.711842628117001</v>
      </c>
    </row>
    <row r="1590" spans="1:11" hidden="1" x14ac:dyDescent="0.25">
      <c r="A1590" t="s">
        <v>1998</v>
      </c>
      <c r="B1590" t="s">
        <v>1999</v>
      </c>
      <c r="C1590">
        <v>1</v>
      </c>
      <c r="D1590" t="s">
        <v>13</v>
      </c>
      <c r="E1590">
        <v>0</v>
      </c>
      <c r="G1590">
        <v>225.88713996153001</v>
      </c>
      <c r="H1590">
        <v>225.88713996153001</v>
      </c>
      <c r="I1590">
        <v>0.425477707006369</v>
      </c>
      <c r="J1590">
        <v>-0.13891190516466501</v>
      </c>
      <c r="K1590">
        <v>57.789633974166499</v>
      </c>
    </row>
    <row r="1591" spans="1:11" hidden="1" x14ac:dyDescent="0.25">
      <c r="A1591" t="s">
        <v>1998</v>
      </c>
      <c r="B1591" t="s">
        <v>2000</v>
      </c>
      <c r="C1591">
        <v>2</v>
      </c>
      <c r="D1591" t="s">
        <v>15</v>
      </c>
      <c r="E1591">
        <v>0</v>
      </c>
      <c r="G1591">
        <v>208.07931180201399</v>
      </c>
      <c r="H1591">
        <v>208.07931180201399</v>
      </c>
      <c r="I1591">
        <v>0.56521237037208105</v>
      </c>
      <c r="J1591">
        <v>-4.5671071361358798E-2</v>
      </c>
      <c r="K1591">
        <v>43.1390736559921</v>
      </c>
    </row>
    <row r="1592" spans="1:11" hidden="1" x14ac:dyDescent="0.25">
      <c r="A1592" t="s">
        <v>1998</v>
      </c>
      <c r="B1592" t="s">
        <v>2001</v>
      </c>
      <c r="C1592">
        <v>3</v>
      </c>
      <c r="D1592" t="s">
        <v>13</v>
      </c>
      <c r="E1592">
        <v>0</v>
      </c>
      <c r="G1592">
        <v>269.313943196411</v>
      </c>
      <c r="H1592">
        <v>269.313943196411</v>
      </c>
      <c r="I1592">
        <v>0.56231904039707703</v>
      </c>
      <c r="J1592">
        <v>1.8664942329578198E-2</v>
      </c>
      <c r="K1592">
        <v>34.024337312615003</v>
      </c>
    </row>
    <row r="1593" spans="1:11" hidden="1" x14ac:dyDescent="0.25">
      <c r="A1593" t="s">
        <v>1998</v>
      </c>
      <c r="B1593" t="s">
        <v>2002</v>
      </c>
      <c r="C1593">
        <v>4</v>
      </c>
      <c r="D1593" t="s">
        <v>15</v>
      </c>
      <c r="E1593">
        <v>0</v>
      </c>
      <c r="G1593">
        <v>196.01020381602501</v>
      </c>
      <c r="H1593">
        <v>196.01020381602501</v>
      </c>
      <c r="I1593">
        <v>0.452368558042686</v>
      </c>
      <c r="J1593">
        <v>-6.4346885122196995E-2</v>
      </c>
      <c r="K1593">
        <v>34.2568624341963</v>
      </c>
    </row>
    <row r="1594" spans="1:11" hidden="1" x14ac:dyDescent="0.25">
      <c r="A1594" t="s">
        <v>2003</v>
      </c>
      <c r="B1594" t="s">
        <v>2004</v>
      </c>
      <c r="C1594">
        <v>1</v>
      </c>
      <c r="D1594" t="s">
        <v>13</v>
      </c>
      <c r="E1594">
        <v>0</v>
      </c>
      <c r="G1594">
        <v>230.17601960239</v>
      </c>
      <c r="H1594">
        <v>230.17601960239</v>
      </c>
      <c r="I1594">
        <v>0.59289179139691595</v>
      </c>
      <c r="J1594">
        <v>5.1415918773254E-2</v>
      </c>
      <c r="K1594">
        <v>23.1562409849811</v>
      </c>
    </row>
    <row r="1595" spans="1:11" hidden="1" x14ac:dyDescent="0.25">
      <c r="A1595" t="s">
        <v>2003</v>
      </c>
      <c r="B1595" t="s">
        <v>2005</v>
      </c>
      <c r="C1595">
        <v>2</v>
      </c>
      <c r="D1595" t="s">
        <v>15</v>
      </c>
      <c r="E1595">
        <v>0</v>
      </c>
      <c r="G1595">
        <v>207.24140512938001</v>
      </c>
      <c r="H1595">
        <v>207.24140512938001</v>
      </c>
      <c r="I1595">
        <v>0.61880369740855401</v>
      </c>
      <c r="J1595">
        <v>0.117363258240711</v>
      </c>
      <c r="K1595">
        <v>17.6392008240956</v>
      </c>
    </row>
    <row r="1596" spans="1:11" hidden="1" x14ac:dyDescent="0.25">
      <c r="A1596" t="s">
        <v>2003</v>
      </c>
      <c r="B1596" t="s">
        <v>2006</v>
      </c>
      <c r="C1596">
        <v>3</v>
      </c>
      <c r="D1596" t="s">
        <v>13</v>
      </c>
      <c r="E1596">
        <v>0</v>
      </c>
      <c r="G1596">
        <v>224.020088384948</v>
      </c>
      <c r="H1596">
        <v>224.020088384948</v>
      </c>
      <c r="I1596">
        <v>0.55399023612633203</v>
      </c>
      <c r="J1596">
        <v>-3.7598872820227398E-2</v>
      </c>
      <c r="K1596">
        <v>40.183628489696297</v>
      </c>
    </row>
    <row r="1597" spans="1:11" hidden="1" x14ac:dyDescent="0.25">
      <c r="A1597" t="s">
        <v>2003</v>
      </c>
      <c r="B1597" t="s">
        <v>2007</v>
      </c>
      <c r="C1597">
        <v>4</v>
      </c>
      <c r="D1597" t="s">
        <v>15</v>
      </c>
      <c r="E1597">
        <v>0</v>
      </c>
      <c r="G1597">
        <v>198.72845795205001</v>
      </c>
      <c r="H1597">
        <v>198.72845795205001</v>
      </c>
      <c r="I1597">
        <v>0.35304990757855798</v>
      </c>
      <c r="J1597">
        <v>-0.24152114919596801</v>
      </c>
      <c r="K1597">
        <v>58.868654559973898</v>
      </c>
    </row>
    <row r="1598" spans="1:11" hidden="1" x14ac:dyDescent="0.25">
      <c r="A1598" t="s">
        <v>2008</v>
      </c>
      <c r="B1598" t="s">
        <v>2009</v>
      </c>
      <c r="C1598">
        <v>1</v>
      </c>
      <c r="D1598" t="s">
        <v>13</v>
      </c>
      <c r="E1598">
        <v>0</v>
      </c>
      <c r="G1598">
        <v>193.37269714207301</v>
      </c>
      <c r="H1598">
        <v>193.37269714207301</v>
      </c>
      <c r="I1598">
        <v>0.393175193217982</v>
      </c>
      <c r="J1598">
        <v>-0.186785474607496</v>
      </c>
      <c r="K1598">
        <v>54.991961831476203</v>
      </c>
    </row>
    <row r="1599" spans="1:11" hidden="1" x14ac:dyDescent="0.25">
      <c r="A1599" t="s">
        <v>2008</v>
      </c>
      <c r="B1599" t="s">
        <v>2010</v>
      </c>
      <c r="C1599">
        <v>2</v>
      </c>
      <c r="D1599" t="s">
        <v>15</v>
      </c>
      <c r="E1599">
        <v>0</v>
      </c>
      <c r="G1599">
        <v>184.17654573804899</v>
      </c>
      <c r="H1599">
        <v>184.17654573804899</v>
      </c>
      <c r="I1599">
        <v>0.57371539754134604</v>
      </c>
      <c r="J1599">
        <v>-4.8240393987896903E-2</v>
      </c>
      <c r="K1599">
        <v>47.299435610243201</v>
      </c>
    </row>
    <row r="1600" spans="1:11" hidden="1" x14ac:dyDescent="0.25">
      <c r="A1600" t="s">
        <v>2008</v>
      </c>
      <c r="B1600" t="s">
        <v>2011</v>
      </c>
      <c r="C1600">
        <v>3</v>
      </c>
      <c r="D1600" t="s">
        <v>13</v>
      </c>
      <c r="E1600">
        <v>0</v>
      </c>
      <c r="G1600">
        <v>237.00210969525099</v>
      </c>
      <c r="H1600">
        <v>237.00210969525099</v>
      </c>
      <c r="I1600">
        <v>0.52344667972227099</v>
      </c>
      <c r="J1600">
        <v>-8.8282941794361997E-2</v>
      </c>
      <c r="K1600">
        <v>55.044161533218301</v>
      </c>
    </row>
    <row r="1601" spans="1:11" hidden="1" x14ac:dyDescent="0.25">
      <c r="A1601" t="s">
        <v>2008</v>
      </c>
      <c r="B1601" t="s">
        <v>2012</v>
      </c>
      <c r="C1601">
        <v>4</v>
      </c>
      <c r="D1601" t="s">
        <v>15</v>
      </c>
      <c r="E1601">
        <v>0</v>
      </c>
      <c r="G1601">
        <v>208</v>
      </c>
      <c r="H1601">
        <v>208</v>
      </c>
      <c r="I1601">
        <v>0.456730769230769</v>
      </c>
      <c r="J1601">
        <v>-1.18842979590181E-2</v>
      </c>
      <c r="K1601">
        <v>35.055860417788601</v>
      </c>
    </row>
    <row r="1602" spans="1:11" hidden="1" x14ac:dyDescent="0.25">
      <c r="A1602" t="s">
        <v>2013</v>
      </c>
      <c r="B1602" t="s">
        <v>2014</v>
      </c>
      <c r="C1602">
        <v>1</v>
      </c>
      <c r="D1602" t="s">
        <v>13</v>
      </c>
      <c r="E1602">
        <v>0</v>
      </c>
      <c r="G1602">
        <v>209.16261616264001</v>
      </c>
      <c r="H1602">
        <v>209.16261616264001</v>
      </c>
      <c r="I1602">
        <v>0.61269971885071595</v>
      </c>
      <c r="J1602">
        <v>2.5919761297911698E-2</v>
      </c>
      <c r="K1602">
        <v>26.780615969781099</v>
      </c>
    </row>
    <row r="1603" spans="1:11" hidden="1" x14ac:dyDescent="0.25">
      <c r="A1603" t="s">
        <v>2013</v>
      </c>
      <c r="B1603" t="s">
        <v>2015</v>
      </c>
      <c r="C1603">
        <v>2</v>
      </c>
      <c r="D1603" t="s">
        <v>15</v>
      </c>
      <c r="E1603">
        <v>0</v>
      </c>
      <c r="G1603">
        <v>246.17270360460299</v>
      </c>
      <c r="H1603">
        <v>246.17270360460299</v>
      </c>
      <c r="I1603">
        <v>0.52352271414663099</v>
      </c>
      <c r="J1603">
        <v>-8.0538185300116694E-2</v>
      </c>
      <c r="K1603">
        <v>44.178538986691102</v>
      </c>
    </row>
    <row r="1604" spans="1:11" hidden="1" x14ac:dyDescent="0.25">
      <c r="A1604" t="s">
        <v>2013</v>
      </c>
      <c r="B1604" t="s">
        <v>2016</v>
      </c>
      <c r="C1604">
        <v>3</v>
      </c>
      <c r="D1604" t="s">
        <v>13</v>
      </c>
      <c r="E1604">
        <v>0</v>
      </c>
      <c r="G1604">
        <v>196.735863532808</v>
      </c>
      <c r="H1604">
        <v>196.735863532808</v>
      </c>
      <c r="I1604">
        <v>0.49324376695517302</v>
      </c>
      <c r="J1604">
        <v>-8.9375462125444796E-2</v>
      </c>
      <c r="K1604">
        <v>42.050040301816601</v>
      </c>
    </row>
    <row r="1605" spans="1:11" hidden="1" x14ac:dyDescent="0.25">
      <c r="A1605" t="s">
        <v>2013</v>
      </c>
      <c r="B1605" t="s">
        <v>2017</v>
      </c>
      <c r="C1605">
        <v>4</v>
      </c>
      <c r="D1605" t="s">
        <v>15</v>
      </c>
      <c r="E1605">
        <v>0</v>
      </c>
      <c r="G1605">
        <v>235.61409125941501</v>
      </c>
      <c r="H1605">
        <v>235.61409125941501</v>
      </c>
      <c r="I1605">
        <v>0.48996649493821298</v>
      </c>
      <c r="J1605">
        <v>-0.11357069244354</v>
      </c>
      <c r="K1605">
        <v>54.238102361989597</v>
      </c>
    </row>
    <row r="1606" spans="1:11" hidden="1" x14ac:dyDescent="0.25">
      <c r="A1606" t="s">
        <v>2018</v>
      </c>
      <c r="B1606" t="s">
        <v>2019</v>
      </c>
      <c r="C1606">
        <v>1</v>
      </c>
      <c r="D1606" t="s">
        <v>13</v>
      </c>
      <c r="E1606">
        <v>0</v>
      </c>
      <c r="G1606">
        <v>209.46837470128901</v>
      </c>
      <c r="H1606">
        <v>209.46837470128901</v>
      </c>
      <c r="I1606">
        <v>0.58199056453266995</v>
      </c>
      <c r="J1606">
        <v>2.57676011865824E-2</v>
      </c>
      <c r="K1606">
        <v>29.331694942077199</v>
      </c>
    </row>
    <row r="1607" spans="1:11" hidden="1" x14ac:dyDescent="0.25">
      <c r="A1607" t="s">
        <v>2018</v>
      </c>
      <c r="B1607" t="s">
        <v>2020</v>
      </c>
      <c r="C1607">
        <v>2</v>
      </c>
      <c r="D1607" t="s">
        <v>15</v>
      </c>
      <c r="E1607">
        <v>0</v>
      </c>
      <c r="G1607">
        <v>250.35374972226799</v>
      </c>
      <c r="H1607">
        <v>250.35374972226799</v>
      </c>
      <c r="I1607">
        <v>0.55430221612393704</v>
      </c>
      <c r="J1607">
        <v>-6.84301545496738E-2</v>
      </c>
      <c r="K1607">
        <v>52.354754327743002</v>
      </c>
    </row>
    <row r="1608" spans="1:11" hidden="1" x14ac:dyDescent="0.25">
      <c r="A1608" t="s">
        <v>2018</v>
      </c>
      <c r="B1608" t="s">
        <v>2021</v>
      </c>
      <c r="C1608">
        <v>3</v>
      </c>
      <c r="D1608" t="s">
        <v>13</v>
      </c>
      <c r="E1608">
        <v>0</v>
      </c>
      <c r="G1608">
        <v>203.48218595247999</v>
      </c>
      <c r="H1608">
        <v>203.48218595247999</v>
      </c>
      <c r="I1608">
        <v>0.50143702451394701</v>
      </c>
      <c r="J1608">
        <v>-9.1610442670520306E-2</v>
      </c>
      <c r="K1608">
        <v>41.683229819314903</v>
      </c>
    </row>
    <row r="1609" spans="1:11" hidden="1" x14ac:dyDescent="0.25">
      <c r="A1609" t="s">
        <v>2018</v>
      </c>
      <c r="B1609" t="s">
        <v>2022</v>
      </c>
      <c r="C1609">
        <v>4</v>
      </c>
      <c r="D1609" t="s">
        <v>15</v>
      </c>
      <c r="E1609">
        <v>0</v>
      </c>
      <c r="G1609">
        <v>252.786471156982</v>
      </c>
      <c r="H1609">
        <v>252.786471156982</v>
      </c>
      <c r="I1609">
        <v>0.48762930157587497</v>
      </c>
      <c r="J1609">
        <v>-8.5482779720352106E-2</v>
      </c>
      <c r="K1609">
        <v>52.808016698893603</v>
      </c>
    </row>
    <row r="1610" spans="1:11" hidden="1" x14ac:dyDescent="0.25">
      <c r="A1610" t="s">
        <v>2023</v>
      </c>
      <c r="B1610" t="s">
        <v>2024</v>
      </c>
      <c r="C1610">
        <v>1</v>
      </c>
      <c r="D1610" t="s">
        <v>13</v>
      </c>
      <c r="E1610">
        <v>0</v>
      </c>
      <c r="G1610">
        <v>204</v>
      </c>
      <c r="H1610">
        <v>204</v>
      </c>
      <c r="I1610">
        <v>0.36274509803921501</v>
      </c>
      <c r="J1610">
        <v>-0.114801796083583</v>
      </c>
      <c r="K1610">
        <v>41.303936391080804</v>
      </c>
    </row>
    <row r="1611" spans="1:11" hidden="1" x14ac:dyDescent="0.25">
      <c r="A1611" t="s">
        <v>2023</v>
      </c>
      <c r="B1611" t="s">
        <v>2025</v>
      </c>
      <c r="C1611">
        <v>2</v>
      </c>
      <c r="D1611" t="s">
        <v>15</v>
      </c>
      <c r="E1611">
        <v>0</v>
      </c>
      <c r="G1611">
        <v>228.00877176108801</v>
      </c>
      <c r="H1611">
        <v>228.00877176108801</v>
      </c>
      <c r="I1611">
        <v>0.44467954143263799</v>
      </c>
      <c r="J1611">
        <v>-6.9499504869567394E-2</v>
      </c>
      <c r="K1611">
        <v>42.7155286851143</v>
      </c>
    </row>
    <row r="1612" spans="1:11" hidden="1" x14ac:dyDescent="0.25">
      <c r="A1612" t="s">
        <v>2023</v>
      </c>
      <c r="B1612" t="s">
        <v>2026</v>
      </c>
      <c r="C1612">
        <v>3</v>
      </c>
      <c r="D1612" t="s">
        <v>13</v>
      </c>
      <c r="E1612">
        <v>0</v>
      </c>
      <c r="G1612">
        <v>224.37691503361</v>
      </c>
      <c r="H1612">
        <v>224.37691503361</v>
      </c>
      <c r="I1612">
        <v>0.52287218194458196</v>
      </c>
      <c r="J1612">
        <v>3.5257985525177997E-2</v>
      </c>
      <c r="K1612">
        <v>24.9203127089236</v>
      </c>
    </row>
    <row r="1613" spans="1:11" hidden="1" x14ac:dyDescent="0.25">
      <c r="A1613" t="s">
        <v>2023</v>
      </c>
      <c r="B1613" t="s">
        <v>2027</v>
      </c>
      <c r="C1613">
        <v>4</v>
      </c>
      <c r="D1613" t="s">
        <v>15</v>
      </c>
      <c r="E1613">
        <v>0</v>
      </c>
      <c r="G1613">
        <v>239.676865800602</v>
      </c>
      <c r="H1613">
        <v>239.676865800602</v>
      </c>
      <c r="I1613">
        <v>0.50084428583862795</v>
      </c>
      <c r="J1613">
        <v>0.15405827143815801</v>
      </c>
      <c r="K1613">
        <v>27.905432173306199</v>
      </c>
    </row>
    <row r="1614" spans="1:11" hidden="1" x14ac:dyDescent="0.25">
      <c r="A1614" t="s">
        <v>2028</v>
      </c>
      <c r="B1614" t="s">
        <v>2029</v>
      </c>
      <c r="C1614">
        <v>1</v>
      </c>
      <c r="D1614" t="s">
        <v>13</v>
      </c>
      <c r="E1614">
        <v>0</v>
      </c>
      <c r="G1614">
        <v>233.00214591286399</v>
      </c>
      <c r="H1614">
        <v>233.00214591286399</v>
      </c>
      <c r="I1614">
        <v>0.51611714864615899</v>
      </c>
      <c r="J1614">
        <v>2.2429868758661899E-2</v>
      </c>
      <c r="K1614">
        <v>28.5305959617579</v>
      </c>
    </row>
    <row r="1615" spans="1:11" hidden="1" x14ac:dyDescent="0.25">
      <c r="A1615" t="s">
        <v>2028</v>
      </c>
      <c r="B1615" t="s">
        <v>2030</v>
      </c>
      <c r="C1615">
        <v>2</v>
      </c>
      <c r="D1615" t="s">
        <v>15</v>
      </c>
      <c r="E1615">
        <v>0</v>
      </c>
      <c r="G1615">
        <v>213.97429752192201</v>
      </c>
      <c r="H1615">
        <v>213.97429752192201</v>
      </c>
      <c r="I1615">
        <v>0.59576280441192497</v>
      </c>
      <c r="J1615">
        <v>-3.4384678704856002E-2</v>
      </c>
      <c r="K1615">
        <v>31.7817841769157</v>
      </c>
    </row>
    <row r="1616" spans="1:11" hidden="1" x14ac:dyDescent="0.25">
      <c r="A1616" t="s">
        <v>2028</v>
      </c>
      <c r="B1616" t="s">
        <v>2031</v>
      </c>
      <c r="C1616">
        <v>3</v>
      </c>
      <c r="D1616" t="s">
        <v>13</v>
      </c>
      <c r="E1616">
        <v>0</v>
      </c>
      <c r="G1616">
        <v>225.03555274667099</v>
      </c>
      <c r="H1616">
        <v>225.03555274667099</v>
      </c>
      <c r="I1616">
        <v>0.58952232380877101</v>
      </c>
      <c r="J1616">
        <v>6.9117790060189699E-2</v>
      </c>
      <c r="K1616">
        <v>24.3516221496591</v>
      </c>
    </row>
    <row r="1617" spans="1:11" hidden="1" x14ac:dyDescent="0.25">
      <c r="A1617" t="s">
        <v>2028</v>
      </c>
      <c r="B1617" t="s">
        <v>2032</v>
      </c>
      <c r="C1617">
        <v>4</v>
      </c>
      <c r="D1617" t="s">
        <v>15</v>
      </c>
      <c r="E1617">
        <v>0</v>
      </c>
      <c r="G1617">
        <v>220.131778714478</v>
      </c>
      <c r="H1617">
        <v>220.131778714478</v>
      </c>
      <c r="I1617">
        <v>0.45955260225349698</v>
      </c>
      <c r="J1617">
        <v>-0.16551278520393201</v>
      </c>
      <c r="K1617">
        <v>61.345064575077998</v>
      </c>
    </row>
    <row r="1618" spans="1:11" hidden="1" x14ac:dyDescent="0.25">
      <c r="A1618" t="s">
        <v>2033</v>
      </c>
      <c r="B1618" t="s">
        <v>2034</v>
      </c>
      <c r="C1618">
        <v>1</v>
      </c>
      <c r="D1618" t="s">
        <v>13</v>
      </c>
      <c r="E1618">
        <v>0</v>
      </c>
      <c r="G1618">
        <v>215.54117936023201</v>
      </c>
      <c r="H1618">
        <v>215.54117936023201</v>
      </c>
      <c r="I1618">
        <v>0.63076327005036803</v>
      </c>
      <c r="J1618">
        <v>-1.55316841552439E-2</v>
      </c>
      <c r="K1618">
        <v>36.285037920217498</v>
      </c>
    </row>
    <row r="1619" spans="1:11" hidden="1" x14ac:dyDescent="0.25">
      <c r="A1619" t="s">
        <v>2033</v>
      </c>
      <c r="B1619" t="s">
        <v>2035</v>
      </c>
      <c r="C1619">
        <v>2</v>
      </c>
      <c r="D1619" t="s">
        <v>15</v>
      </c>
      <c r="E1619">
        <v>0</v>
      </c>
      <c r="G1619">
        <v>231.22499864850201</v>
      </c>
      <c r="H1619">
        <v>231.22499864850201</v>
      </c>
      <c r="I1619">
        <v>0.52458617787337503</v>
      </c>
      <c r="J1619">
        <v>-0.100488099919941</v>
      </c>
      <c r="K1619">
        <v>57.711655960831401</v>
      </c>
    </row>
    <row r="1620" spans="1:11" hidden="1" x14ac:dyDescent="0.25">
      <c r="A1620" t="s">
        <v>2033</v>
      </c>
      <c r="B1620" t="s">
        <v>2036</v>
      </c>
      <c r="C1620">
        <v>3</v>
      </c>
      <c r="D1620" t="s">
        <v>13</v>
      </c>
      <c r="E1620">
        <v>0</v>
      </c>
      <c r="G1620">
        <v>200.997512422417</v>
      </c>
      <c r="H1620">
        <v>200.997512422417</v>
      </c>
      <c r="I1620">
        <v>0.47970297029702902</v>
      </c>
      <c r="J1620">
        <v>-0.132233621564703</v>
      </c>
      <c r="K1620">
        <v>46.952359733990697</v>
      </c>
    </row>
    <row r="1621" spans="1:11" hidden="1" x14ac:dyDescent="0.25">
      <c r="A1621" t="s">
        <v>2033</v>
      </c>
      <c r="B1621" t="s">
        <v>2037</v>
      </c>
      <c r="C1621">
        <v>4</v>
      </c>
      <c r="D1621" t="s">
        <v>15</v>
      </c>
      <c r="E1621">
        <v>0</v>
      </c>
      <c r="G1621">
        <v>221.61678636782</v>
      </c>
      <c r="H1621">
        <v>221.61678636782</v>
      </c>
      <c r="I1621">
        <v>0.554811255446512</v>
      </c>
      <c r="J1621">
        <v>-0.116761561979497</v>
      </c>
      <c r="K1621">
        <v>52.535420274822997</v>
      </c>
    </row>
    <row r="1622" spans="1:11" hidden="1" x14ac:dyDescent="0.25">
      <c r="A1622" t="s">
        <v>2038</v>
      </c>
      <c r="B1622" t="s">
        <v>2039</v>
      </c>
      <c r="C1622">
        <v>1</v>
      </c>
      <c r="D1622" t="s">
        <v>13</v>
      </c>
      <c r="E1622">
        <v>0</v>
      </c>
      <c r="G1622">
        <v>220.33610689126701</v>
      </c>
      <c r="H1622">
        <v>220.33610689126701</v>
      </c>
      <c r="I1622">
        <v>0.51750844525006101</v>
      </c>
      <c r="J1622">
        <v>-8.5986674405308799E-2</v>
      </c>
      <c r="K1622">
        <v>43.196566758394098</v>
      </c>
    </row>
    <row r="1623" spans="1:11" hidden="1" x14ac:dyDescent="0.25">
      <c r="A1623" t="s">
        <v>2038</v>
      </c>
      <c r="B1623" t="s">
        <v>2040</v>
      </c>
      <c r="C1623">
        <v>2</v>
      </c>
      <c r="D1623" t="s">
        <v>15</v>
      </c>
      <c r="E1623">
        <v>0</v>
      </c>
      <c r="G1623">
        <v>198.09088823062999</v>
      </c>
      <c r="H1623">
        <v>198.09088823062999</v>
      </c>
      <c r="I1623">
        <v>0.49816513761467801</v>
      </c>
      <c r="J1623">
        <v>6.95511804890519E-2</v>
      </c>
      <c r="K1623">
        <v>28.926310984074401</v>
      </c>
    </row>
    <row r="1624" spans="1:11" hidden="1" x14ac:dyDescent="0.25">
      <c r="A1624" t="s">
        <v>2038</v>
      </c>
      <c r="B1624" t="s">
        <v>2041</v>
      </c>
      <c r="C1624">
        <v>3</v>
      </c>
      <c r="D1624" t="s">
        <v>13</v>
      </c>
      <c r="E1624">
        <v>0</v>
      </c>
      <c r="G1624">
        <v>202.80039447693301</v>
      </c>
      <c r="H1624">
        <v>202.80039447693301</v>
      </c>
      <c r="I1624">
        <v>0.41358685080723601</v>
      </c>
      <c r="J1624">
        <v>-0.173323041380301</v>
      </c>
      <c r="K1624">
        <v>52.889810638928203</v>
      </c>
    </row>
    <row r="1625" spans="1:11" hidden="1" x14ac:dyDescent="0.25">
      <c r="A1625" t="s">
        <v>2038</v>
      </c>
      <c r="B1625" t="s">
        <v>2042</v>
      </c>
      <c r="C1625">
        <v>4</v>
      </c>
      <c r="D1625" t="s">
        <v>15</v>
      </c>
      <c r="E1625">
        <v>0</v>
      </c>
      <c r="G1625">
        <v>184.32851108821899</v>
      </c>
      <c r="H1625">
        <v>184.32851108821899</v>
      </c>
      <c r="I1625">
        <v>0.52364835035465096</v>
      </c>
      <c r="J1625">
        <v>-1.1567872924939999E-2</v>
      </c>
      <c r="K1625">
        <v>36.142313708961197</v>
      </c>
    </row>
    <row r="1626" spans="1:11" hidden="1" x14ac:dyDescent="0.25">
      <c r="A1626" t="s">
        <v>2043</v>
      </c>
      <c r="B1626" t="s">
        <v>2044</v>
      </c>
      <c r="C1626">
        <v>1</v>
      </c>
      <c r="D1626" t="s">
        <v>13</v>
      </c>
      <c r="E1626">
        <v>0</v>
      </c>
      <c r="G1626">
        <v>194.31160541768901</v>
      </c>
      <c r="H1626">
        <v>194.31160541768901</v>
      </c>
      <c r="I1626">
        <v>0.37640702386312402</v>
      </c>
      <c r="J1626">
        <v>-0.19634092936356001</v>
      </c>
      <c r="K1626">
        <v>51.637477983731301</v>
      </c>
    </row>
    <row r="1627" spans="1:11" hidden="1" x14ac:dyDescent="0.25">
      <c r="A1627" t="s">
        <v>2043</v>
      </c>
      <c r="B1627" t="s">
        <v>2045</v>
      </c>
      <c r="C1627">
        <v>2</v>
      </c>
      <c r="D1627" t="s">
        <v>15</v>
      </c>
      <c r="E1627">
        <v>0</v>
      </c>
      <c r="G1627">
        <v>184.69434208984299</v>
      </c>
      <c r="H1627">
        <v>184.69434208984299</v>
      </c>
      <c r="I1627">
        <v>0.591697936210131</v>
      </c>
      <c r="J1627">
        <v>5.3479482912015298E-2</v>
      </c>
      <c r="K1627">
        <v>29.319161474494798</v>
      </c>
    </row>
    <row r="1628" spans="1:11" hidden="1" x14ac:dyDescent="0.25">
      <c r="A1628" t="s">
        <v>2043</v>
      </c>
      <c r="B1628" t="s">
        <v>2046</v>
      </c>
      <c r="C1628">
        <v>3</v>
      </c>
      <c r="D1628" t="s">
        <v>13</v>
      </c>
      <c r="E1628">
        <v>0</v>
      </c>
      <c r="G1628">
        <v>234.33736364481001</v>
      </c>
      <c r="H1628">
        <v>234.33736364481001</v>
      </c>
      <c r="I1628">
        <v>0.56277087810030202</v>
      </c>
      <c r="J1628">
        <v>-1.26041477989229E-2</v>
      </c>
      <c r="K1628">
        <v>30.828944772009599</v>
      </c>
    </row>
    <row r="1629" spans="1:11" hidden="1" x14ac:dyDescent="0.25">
      <c r="A1629" t="s">
        <v>2043</v>
      </c>
      <c r="B1629" t="s">
        <v>2047</v>
      </c>
      <c r="C1629">
        <v>4</v>
      </c>
      <c r="D1629" t="s">
        <v>15</v>
      </c>
      <c r="E1629">
        <v>0</v>
      </c>
      <c r="G1629">
        <v>200.32473636573101</v>
      </c>
      <c r="H1629">
        <v>200.32473636573101</v>
      </c>
      <c r="I1629">
        <v>0.46316969847994</v>
      </c>
      <c r="J1629">
        <v>2.0435631415701299E-2</v>
      </c>
      <c r="K1629">
        <v>38.550872790564</v>
      </c>
    </row>
    <row r="1630" spans="1:11" hidden="1" x14ac:dyDescent="0.25">
      <c r="A1630" t="s">
        <v>2048</v>
      </c>
      <c r="B1630" t="s">
        <v>2049</v>
      </c>
      <c r="C1630">
        <v>1</v>
      </c>
      <c r="D1630" t="s">
        <v>13</v>
      </c>
      <c r="E1630">
        <v>0</v>
      </c>
      <c r="G1630">
        <v>232.243406795542</v>
      </c>
      <c r="H1630">
        <v>232.243406795542</v>
      </c>
      <c r="I1630">
        <v>0.557873074142054</v>
      </c>
      <c r="J1630">
        <v>-3.64978887689053E-2</v>
      </c>
      <c r="K1630">
        <v>33.254305016530402</v>
      </c>
    </row>
    <row r="1631" spans="1:11" hidden="1" x14ac:dyDescent="0.25">
      <c r="A1631" t="s">
        <v>2048</v>
      </c>
      <c r="B1631" t="s">
        <v>2050</v>
      </c>
      <c r="C1631">
        <v>2</v>
      </c>
      <c r="D1631" t="s">
        <v>15</v>
      </c>
      <c r="E1631">
        <v>0</v>
      </c>
      <c r="G1631">
        <v>271.248963131658</v>
      </c>
      <c r="H1631">
        <v>271.248963131658</v>
      </c>
      <c r="I1631">
        <v>0.54104599325867098</v>
      </c>
      <c r="J1631">
        <v>-6.7208377205332001E-2</v>
      </c>
      <c r="K1631">
        <v>44.3334453948438</v>
      </c>
    </row>
    <row r="1632" spans="1:11" hidden="1" x14ac:dyDescent="0.25">
      <c r="A1632" t="s">
        <v>2048</v>
      </c>
      <c r="B1632" t="s">
        <v>2051</v>
      </c>
      <c r="C1632">
        <v>3</v>
      </c>
      <c r="D1632" t="s">
        <v>13</v>
      </c>
      <c r="E1632">
        <v>0</v>
      </c>
      <c r="G1632">
        <v>184.39088914585699</v>
      </c>
      <c r="H1632">
        <v>184.39088914585699</v>
      </c>
      <c r="I1632">
        <v>0.48823529411764699</v>
      </c>
      <c r="J1632">
        <v>-4.5703230183384999E-2</v>
      </c>
      <c r="K1632">
        <v>32.9778789159882</v>
      </c>
    </row>
    <row r="1633" spans="1:11" hidden="1" x14ac:dyDescent="0.25">
      <c r="A1633" t="s">
        <v>2048</v>
      </c>
      <c r="B1633" t="s">
        <v>2052</v>
      </c>
      <c r="C1633">
        <v>4</v>
      </c>
      <c r="D1633" t="s">
        <v>15</v>
      </c>
      <c r="E1633">
        <v>0</v>
      </c>
      <c r="G1633">
        <v>268.57587382339398</v>
      </c>
      <c r="H1633">
        <v>268.57587382339398</v>
      </c>
      <c r="I1633">
        <v>0.55943881441226595</v>
      </c>
      <c r="J1633">
        <v>-0.14936173117844501</v>
      </c>
      <c r="K1633">
        <v>77.704584335054804</v>
      </c>
    </row>
    <row r="1634" spans="1:11" hidden="1" x14ac:dyDescent="0.25">
      <c r="A1634" t="s">
        <v>2053</v>
      </c>
      <c r="B1634" t="s">
        <v>2054</v>
      </c>
      <c r="C1634">
        <v>1</v>
      </c>
      <c r="D1634" t="s">
        <v>13</v>
      </c>
      <c r="E1634">
        <v>0</v>
      </c>
      <c r="G1634">
        <v>193.66207682455499</v>
      </c>
      <c r="H1634">
        <v>193.66207682455499</v>
      </c>
      <c r="I1634">
        <v>0.54392747633648797</v>
      </c>
      <c r="J1634">
        <v>7.5064284179452503E-3</v>
      </c>
      <c r="K1634">
        <v>40.397441187383599</v>
      </c>
    </row>
    <row r="1635" spans="1:11" hidden="1" x14ac:dyDescent="0.25">
      <c r="A1635" t="s">
        <v>2053</v>
      </c>
      <c r="B1635" t="s">
        <v>2055</v>
      </c>
      <c r="C1635">
        <v>2</v>
      </c>
      <c r="D1635" t="s">
        <v>15</v>
      </c>
      <c r="E1635">
        <v>0</v>
      </c>
      <c r="G1635">
        <v>214.170492832229</v>
      </c>
      <c r="H1635">
        <v>214.170492832229</v>
      </c>
      <c r="I1635">
        <v>0.59907562842006501</v>
      </c>
      <c r="J1635">
        <v>-9.3555093221151894E-2</v>
      </c>
      <c r="K1635">
        <v>57.639233787852604</v>
      </c>
    </row>
    <row r="1636" spans="1:11" hidden="1" x14ac:dyDescent="0.25">
      <c r="A1636" t="s">
        <v>2053</v>
      </c>
      <c r="B1636" t="s">
        <v>2056</v>
      </c>
      <c r="C1636">
        <v>3</v>
      </c>
      <c r="D1636" t="s">
        <v>13</v>
      </c>
      <c r="E1636">
        <v>0</v>
      </c>
      <c r="G1636">
        <v>253.63950796356599</v>
      </c>
      <c r="H1636">
        <v>253.63950796356599</v>
      </c>
      <c r="I1636">
        <v>0.49725646246871702</v>
      </c>
      <c r="J1636">
        <v>-7.6354486354429194E-2</v>
      </c>
      <c r="K1636">
        <v>43.934777182483899</v>
      </c>
    </row>
    <row r="1637" spans="1:11" hidden="1" x14ac:dyDescent="0.25">
      <c r="A1637" t="s">
        <v>2053</v>
      </c>
      <c r="B1637" t="s">
        <v>2057</v>
      </c>
      <c r="C1637">
        <v>4</v>
      </c>
      <c r="D1637" t="s">
        <v>15</v>
      </c>
      <c r="E1637">
        <v>0</v>
      </c>
      <c r="G1637">
        <v>209.00239233080501</v>
      </c>
      <c r="H1637">
        <v>209.00239233080501</v>
      </c>
      <c r="I1637">
        <v>0.40810860308593899</v>
      </c>
      <c r="J1637">
        <v>-9.4666340391921899E-2</v>
      </c>
      <c r="K1637">
        <v>39.095194030291097</v>
      </c>
    </row>
    <row r="1638" spans="1:11" hidden="1" x14ac:dyDescent="0.25">
      <c r="A1638" t="s">
        <v>2058</v>
      </c>
      <c r="B1638" t="s">
        <v>2059</v>
      </c>
      <c r="C1638">
        <v>1</v>
      </c>
      <c r="D1638" t="s">
        <v>13</v>
      </c>
      <c r="E1638">
        <v>0</v>
      </c>
      <c r="G1638">
        <v>183.69812192834101</v>
      </c>
      <c r="H1638">
        <v>183.69812192834101</v>
      </c>
      <c r="I1638">
        <v>0.52822640391168996</v>
      </c>
      <c r="J1638">
        <v>5.8694824679786602E-2</v>
      </c>
      <c r="K1638">
        <v>26.284283909572402</v>
      </c>
    </row>
    <row r="1639" spans="1:11" hidden="1" x14ac:dyDescent="0.25">
      <c r="A1639" t="s">
        <v>2058</v>
      </c>
      <c r="B1639" t="s">
        <v>2060</v>
      </c>
      <c r="C1639">
        <v>2</v>
      </c>
      <c r="D1639" t="s">
        <v>15</v>
      </c>
      <c r="E1639">
        <v>0</v>
      </c>
      <c r="G1639">
        <v>232.45859846432799</v>
      </c>
      <c r="H1639">
        <v>232.45859846432799</v>
      </c>
      <c r="I1639">
        <v>0.50789274015952002</v>
      </c>
      <c r="J1639">
        <v>-0.10852458380374801</v>
      </c>
      <c r="K1639">
        <v>50.473833050114202</v>
      </c>
    </row>
    <row r="1640" spans="1:11" hidden="1" x14ac:dyDescent="0.25">
      <c r="A1640" t="s">
        <v>2058</v>
      </c>
      <c r="B1640" t="s">
        <v>2061</v>
      </c>
      <c r="C1640">
        <v>3</v>
      </c>
      <c r="D1640" t="s">
        <v>13</v>
      </c>
      <c r="E1640">
        <v>0</v>
      </c>
      <c r="G1640">
        <v>203.710579008553</v>
      </c>
      <c r="H1640">
        <v>203.710579008553</v>
      </c>
      <c r="I1640">
        <v>0.44951563930791799</v>
      </c>
      <c r="J1640">
        <v>-9.8753847942748302E-2</v>
      </c>
      <c r="K1640">
        <v>40.9948914651645</v>
      </c>
    </row>
    <row r="1641" spans="1:11" hidden="1" x14ac:dyDescent="0.25">
      <c r="A1641" t="s">
        <v>2058</v>
      </c>
      <c r="B1641" t="s">
        <v>2062</v>
      </c>
      <c r="C1641">
        <v>4</v>
      </c>
      <c r="D1641" t="s">
        <v>15</v>
      </c>
      <c r="E1641">
        <v>0</v>
      </c>
      <c r="G1641">
        <v>231.106036269068</v>
      </c>
      <c r="H1641">
        <v>231.106036269068</v>
      </c>
      <c r="I1641">
        <v>0.44325032765399702</v>
      </c>
      <c r="J1641">
        <v>-6.1910771704183201E-2</v>
      </c>
      <c r="K1641">
        <v>51.146758830416204</v>
      </c>
    </row>
    <row r="1642" spans="1:11" hidden="1" x14ac:dyDescent="0.25">
      <c r="A1642" t="s">
        <v>2063</v>
      </c>
      <c r="B1642" t="s">
        <v>2064</v>
      </c>
      <c r="C1642">
        <v>1</v>
      </c>
      <c r="D1642" t="s">
        <v>13</v>
      </c>
      <c r="E1642">
        <v>0</v>
      </c>
      <c r="G1642">
        <v>242.07436873820399</v>
      </c>
      <c r="H1642">
        <v>242.07436873820399</v>
      </c>
      <c r="I1642">
        <v>0.56686006825938495</v>
      </c>
      <c r="J1642">
        <v>7.1564029465653704E-3</v>
      </c>
      <c r="K1642">
        <v>30.760716155228302</v>
      </c>
    </row>
    <row r="1643" spans="1:11" hidden="1" x14ac:dyDescent="0.25">
      <c r="A1643" t="s">
        <v>2063</v>
      </c>
      <c r="B1643" t="s">
        <v>2065</v>
      </c>
      <c r="C1643">
        <v>2</v>
      </c>
      <c r="D1643" t="s">
        <v>15</v>
      </c>
      <c r="E1643">
        <v>0</v>
      </c>
      <c r="G1643">
        <v>197.64867821465401</v>
      </c>
      <c r="H1643">
        <v>197.64867821465401</v>
      </c>
      <c r="I1643">
        <v>0.42664789453474899</v>
      </c>
      <c r="J1643">
        <v>-1.38151273975763E-3</v>
      </c>
      <c r="K1643">
        <v>30.2260856000456</v>
      </c>
    </row>
    <row r="1644" spans="1:11" hidden="1" x14ac:dyDescent="0.25">
      <c r="A1644" t="s">
        <v>2063</v>
      </c>
      <c r="B1644" t="s">
        <v>2066</v>
      </c>
      <c r="C1644">
        <v>3</v>
      </c>
      <c r="D1644" t="s">
        <v>13</v>
      </c>
      <c r="E1644">
        <v>0</v>
      </c>
      <c r="G1644">
        <v>188.53381659532499</v>
      </c>
      <c r="H1644">
        <v>188.53381659532499</v>
      </c>
      <c r="I1644">
        <v>0.40073146715431102</v>
      </c>
      <c r="J1644">
        <v>-0.161374596785547</v>
      </c>
      <c r="K1644">
        <v>58.963815288814601</v>
      </c>
    </row>
    <row r="1645" spans="1:11" hidden="1" x14ac:dyDescent="0.25">
      <c r="A1645" t="s">
        <v>2063</v>
      </c>
      <c r="B1645" t="s">
        <v>2067</v>
      </c>
      <c r="C1645">
        <v>4</v>
      </c>
      <c r="D1645" t="s">
        <v>15</v>
      </c>
      <c r="E1645">
        <v>0</v>
      </c>
      <c r="G1645">
        <v>218.16049138191801</v>
      </c>
      <c r="H1645">
        <v>218.16049138191801</v>
      </c>
      <c r="I1645">
        <v>0.56612178005630898</v>
      </c>
      <c r="J1645">
        <v>-8.0743796721785693E-2</v>
      </c>
      <c r="K1645">
        <v>41.301455494265902</v>
      </c>
    </row>
    <row r="1646" spans="1:11" hidden="1" x14ac:dyDescent="0.25">
      <c r="A1646" t="s">
        <v>2068</v>
      </c>
      <c r="B1646" t="s">
        <v>2069</v>
      </c>
      <c r="C1646">
        <v>1</v>
      </c>
      <c r="D1646" t="s">
        <v>13</v>
      </c>
      <c r="E1646">
        <v>0</v>
      </c>
      <c r="G1646">
        <v>257.09531306501799</v>
      </c>
      <c r="H1646">
        <v>257.09531306501799</v>
      </c>
      <c r="I1646">
        <v>0.46779025083966203</v>
      </c>
      <c r="J1646">
        <v>-6.5276449127185804E-2</v>
      </c>
      <c r="K1646">
        <v>42.367111703609503</v>
      </c>
    </row>
    <row r="1647" spans="1:11" hidden="1" x14ac:dyDescent="0.25">
      <c r="A1647" t="s">
        <v>2068</v>
      </c>
      <c r="B1647" t="s">
        <v>2070</v>
      </c>
      <c r="C1647">
        <v>2</v>
      </c>
      <c r="D1647" t="s">
        <v>15</v>
      </c>
      <c r="E1647">
        <v>0</v>
      </c>
      <c r="G1647">
        <v>205.54804791094401</v>
      </c>
      <c r="H1647">
        <v>205.54804791094401</v>
      </c>
      <c r="I1647">
        <v>0.57692307692307698</v>
      </c>
      <c r="J1647">
        <v>0.180509051942392</v>
      </c>
      <c r="K1647">
        <v>11.293849689611299</v>
      </c>
    </row>
    <row r="1648" spans="1:11" hidden="1" x14ac:dyDescent="0.25">
      <c r="A1648" t="s">
        <v>2068</v>
      </c>
      <c r="B1648" t="s">
        <v>2071</v>
      </c>
      <c r="C1648">
        <v>3</v>
      </c>
      <c r="D1648" t="s">
        <v>13</v>
      </c>
      <c r="E1648">
        <v>0</v>
      </c>
      <c r="G1648">
        <v>239.20702330826299</v>
      </c>
      <c r="H1648">
        <v>239.20702330826299</v>
      </c>
      <c r="I1648">
        <v>0.55630898287312103</v>
      </c>
      <c r="J1648">
        <v>-7.1499563018047801E-2</v>
      </c>
      <c r="K1648">
        <v>51.598662980504798</v>
      </c>
    </row>
    <row r="1649" spans="1:11" hidden="1" x14ac:dyDescent="0.25">
      <c r="A1649" t="s">
        <v>2068</v>
      </c>
      <c r="B1649" t="s">
        <v>2072</v>
      </c>
      <c r="C1649">
        <v>4</v>
      </c>
      <c r="D1649" t="s">
        <v>15</v>
      </c>
      <c r="E1649">
        <v>0</v>
      </c>
      <c r="G1649">
        <v>220.03636063160101</v>
      </c>
      <c r="H1649">
        <v>220.03636063160101</v>
      </c>
      <c r="I1649">
        <v>0.42597488433575598</v>
      </c>
      <c r="J1649">
        <v>-0.108017281541176</v>
      </c>
      <c r="K1649">
        <v>38.7217416146731</v>
      </c>
    </row>
    <row r="1650" spans="1:11" hidden="1" x14ac:dyDescent="0.25">
      <c r="A1650" t="s">
        <v>2073</v>
      </c>
      <c r="B1650" t="s">
        <v>2074</v>
      </c>
      <c r="C1650">
        <v>1</v>
      </c>
      <c r="D1650" t="s">
        <v>13</v>
      </c>
      <c r="E1650">
        <v>0</v>
      </c>
      <c r="G1650">
        <v>222.64994947226</v>
      </c>
      <c r="H1650">
        <v>222.64994947226</v>
      </c>
      <c r="I1650">
        <v>0.64357614023762899</v>
      </c>
      <c r="J1650">
        <v>7.8538838191669805E-2</v>
      </c>
      <c r="K1650">
        <v>19.563385288619099</v>
      </c>
    </row>
    <row r="1651" spans="1:11" hidden="1" x14ac:dyDescent="0.25">
      <c r="A1651" t="s">
        <v>2073</v>
      </c>
      <c r="B1651" t="s">
        <v>2075</v>
      </c>
      <c r="C1651">
        <v>2</v>
      </c>
      <c r="D1651" t="s">
        <v>15</v>
      </c>
      <c r="E1651">
        <v>0</v>
      </c>
      <c r="G1651">
        <v>253.19755133097101</v>
      </c>
      <c r="H1651">
        <v>253.19755133097101</v>
      </c>
      <c r="I1651">
        <v>0.43614781075979903</v>
      </c>
      <c r="J1651">
        <v>-2.7971939156993898E-2</v>
      </c>
      <c r="K1651">
        <v>42.726663691674901</v>
      </c>
    </row>
    <row r="1652" spans="1:11" hidden="1" x14ac:dyDescent="0.25">
      <c r="A1652" t="s">
        <v>2073</v>
      </c>
      <c r="B1652" t="s">
        <v>2076</v>
      </c>
      <c r="C1652">
        <v>3</v>
      </c>
      <c r="D1652" t="s">
        <v>13</v>
      </c>
      <c r="E1652">
        <v>0</v>
      </c>
      <c r="G1652">
        <v>194.164878389476</v>
      </c>
      <c r="H1652">
        <v>194.164878389476</v>
      </c>
      <c r="I1652">
        <v>0.44366047745358</v>
      </c>
      <c r="J1652">
        <v>-3.5797915842758099E-2</v>
      </c>
      <c r="K1652">
        <v>35.175420372719302</v>
      </c>
    </row>
    <row r="1653" spans="1:11" hidden="1" x14ac:dyDescent="0.25">
      <c r="A1653" t="s">
        <v>2073</v>
      </c>
      <c r="B1653" t="s">
        <v>2077</v>
      </c>
      <c r="C1653">
        <v>4</v>
      </c>
      <c r="D1653" t="s">
        <v>15</v>
      </c>
      <c r="E1653">
        <v>0</v>
      </c>
      <c r="G1653">
        <v>226.715680975092</v>
      </c>
      <c r="H1653">
        <v>226.715680975092</v>
      </c>
      <c r="I1653">
        <v>0.58295719844357896</v>
      </c>
      <c r="J1653">
        <v>2.8271341411500998E-2</v>
      </c>
      <c r="K1653">
        <v>30.837787968348501</v>
      </c>
    </row>
    <row r="1654" spans="1:11" hidden="1" x14ac:dyDescent="0.25">
      <c r="A1654" t="s">
        <v>2078</v>
      </c>
      <c r="B1654" t="s">
        <v>2079</v>
      </c>
      <c r="C1654">
        <v>1</v>
      </c>
      <c r="D1654" t="s">
        <v>13</v>
      </c>
      <c r="E1654">
        <v>0</v>
      </c>
      <c r="G1654">
        <v>195.35864454894201</v>
      </c>
      <c r="H1654">
        <v>195.35864454894201</v>
      </c>
      <c r="I1654">
        <v>0.52980479496921196</v>
      </c>
      <c r="J1654">
        <v>4.8870391192773102E-2</v>
      </c>
      <c r="K1654">
        <v>39.795767348718201</v>
      </c>
    </row>
    <row r="1655" spans="1:11" hidden="1" x14ac:dyDescent="0.25">
      <c r="A1655" t="s">
        <v>2078</v>
      </c>
      <c r="B1655" t="s">
        <v>2080</v>
      </c>
      <c r="C1655">
        <v>2</v>
      </c>
      <c r="D1655" t="s">
        <v>15</v>
      </c>
      <c r="E1655">
        <v>0</v>
      </c>
      <c r="G1655">
        <v>225.14217730136599</v>
      </c>
      <c r="H1655">
        <v>225.14217730136599</v>
      </c>
      <c r="I1655">
        <v>0.54698258004695299</v>
      </c>
      <c r="J1655">
        <v>-0.11264059013849401</v>
      </c>
      <c r="K1655">
        <v>64.071156116712501</v>
      </c>
    </row>
    <row r="1656" spans="1:11" hidden="1" x14ac:dyDescent="0.25">
      <c r="A1656" t="s">
        <v>2078</v>
      </c>
      <c r="B1656" t="s">
        <v>2081</v>
      </c>
      <c r="C1656">
        <v>3</v>
      </c>
      <c r="D1656" t="s">
        <v>13</v>
      </c>
      <c r="E1656">
        <v>0</v>
      </c>
      <c r="G1656">
        <v>242.20652344641701</v>
      </c>
      <c r="H1656">
        <v>242.20652344641701</v>
      </c>
      <c r="I1656">
        <v>0.46604391108686699</v>
      </c>
      <c r="J1656">
        <v>-0.10199692965646701</v>
      </c>
      <c r="K1656">
        <v>48.433366244679</v>
      </c>
    </row>
    <row r="1657" spans="1:11" hidden="1" x14ac:dyDescent="0.25">
      <c r="A1657" t="s">
        <v>2078</v>
      </c>
      <c r="B1657" t="s">
        <v>2082</v>
      </c>
      <c r="C1657">
        <v>4</v>
      </c>
      <c r="D1657" t="s">
        <v>15</v>
      </c>
      <c r="E1657">
        <v>0</v>
      </c>
      <c r="G1657">
        <v>203.297811104792</v>
      </c>
      <c r="H1657">
        <v>203.297811104792</v>
      </c>
      <c r="I1657">
        <v>0.41214614081780698</v>
      </c>
      <c r="J1657">
        <v>-0.116348895643616</v>
      </c>
      <c r="K1657">
        <v>45.366824169871599</v>
      </c>
    </row>
    <row r="1658" spans="1:11" hidden="1" x14ac:dyDescent="0.25">
      <c r="A1658" t="s">
        <v>2083</v>
      </c>
      <c r="B1658" t="s">
        <v>2084</v>
      </c>
      <c r="C1658">
        <v>1</v>
      </c>
      <c r="D1658" t="s">
        <v>13</v>
      </c>
      <c r="E1658">
        <v>0</v>
      </c>
      <c r="G1658">
        <v>191.09421759959099</v>
      </c>
      <c r="H1658">
        <v>191.09421759959099</v>
      </c>
      <c r="I1658">
        <v>0.48615713229454699</v>
      </c>
      <c r="J1658">
        <v>-4.9645528866119797E-3</v>
      </c>
      <c r="K1658">
        <v>28.551336061176102</v>
      </c>
    </row>
    <row r="1659" spans="1:11" hidden="1" x14ac:dyDescent="0.25">
      <c r="A1659" t="s">
        <v>2083</v>
      </c>
      <c r="B1659" t="s">
        <v>2085</v>
      </c>
      <c r="C1659">
        <v>2</v>
      </c>
      <c r="D1659" t="s">
        <v>15</v>
      </c>
      <c r="E1659">
        <v>0</v>
      </c>
      <c r="G1659">
        <v>260.09421369957403</v>
      </c>
      <c r="H1659">
        <v>260.09421369957403</v>
      </c>
      <c r="I1659">
        <v>0.58385194163993503</v>
      </c>
      <c r="J1659">
        <v>2.4871433204240699E-2</v>
      </c>
      <c r="K1659">
        <v>31.583479815086299</v>
      </c>
    </row>
    <row r="1660" spans="1:11" hidden="1" x14ac:dyDescent="0.25">
      <c r="A1660" t="s">
        <v>2083</v>
      </c>
      <c r="B1660" t="s">
        <v>2086</v>
      </c>
      <c r="C1660">
        <v>3</v>
      </c>
      <c r="D1660" t="s">
        <v>13</v>
      </c>
      <c r="E1660">
        <v>0</v>
      </c>
      <c r="G1660">
        <v>205.878605007902</v>
      </c>
      <c r="H1660">
        <v>205.878605007902</v>
      </c>
      <c r="I1660">
        <v>0.60982399849006697</v>
      </c>
      <c r="J1660">
        <v>9.8869986779810196E-2</v>
      </c>
      <c r="K1660">
        <v>17.675140609497198</v>
      </c>
    </row>
    <row r="1661" spans="1:11" hidden="1" x14ac:dyDescent="0.25">
      <c r="A1661" t="s">
        <v>2083</v>
      </c>
      <c r="B1661" t="s">
        <v>2087</v>
      </c>
      <c r="C1661">
        <v>4</v>
      </c>
      <c r="D1661" t="s">
        <v>15</v>
      </c>
      <c r="E1661">
        <v>0</v>
      </c>
      <c r="G1661">
        <v>286.18350756114501</v>
      </c>
      <c r="H1661">
        <v>286.18350756114501</v>
      </c>
      <c r="I1661">
        <v>0.49027484401899801</v>
      </c>
      <c r="J1661">
        <v>-0.122495029164747</v>
      </c>
      <c r="K1661">
        <v>61.608645469045797</v>
      </c>
    </row>
    <row r="1662" spans="1:11" hidden="1" x14ac:dyDescent="0.25">
      <c r="A1662" t="s">
        <v>2088</v>
      </c>
      <c r="B1662" t="s">
        <v>2089</v>
      </c>
      <c r="C1662">
        <v>1</v>
      </c>
      <c r="D1662" t="s">
        <v>13</v>
      </c>
      <c r="E1662">
        <v>0</v>
      </c>
      <c r="G1662">
        <v>253.954720373534</v>
      </c>
      <c r="H1662">
        <v>253.954720373534</v>
      </c>
      <c r="I1662">
        <v>0.56830973904144599</v>
      </c>
      <c r="J1662">
        <v>4.1103830936636603E-2</v>
      </c>
      <c r="K1662">
        <v>31.0314550919338</v>
      </c>
    </row>
    <row r="1663" spans="1:11" hidden="1" x14ac:dyDescent="0.25">
      <c r="A1663" t="s">
        <v>2088</v>
      </c>
      <c r="B1663" t="s">
        <v>2090</v>
      </c>
      <c r="C1663">
        <v>2</v>
      </c>
      <c r="D1663" t="s">
        <v>15</v>
      </c>
      <c r="E1663">
        <v>0</v>
      </c>
      <c r="G1663">
        <v>229.36869882353099</v>
      </c>
      <c r="H1663">
        <v>229.36869882353099</v>
      </c>
      <c r="I1663">
        <v>0.59728188557308404</v>
      </c>
      <c r="J1663">
        <v>4.9682610115571901E-2</v>
      </c>
      <c r="K1663">
        <v>20.133956128407402</v>
      </c>
    </row>
    <row r="1664" spans="1:11" hidden="1" x14ac:dyDescent="0.25">
      <c r="A1664" t="s">
        <v>2088</v>
      </c>
      <c r="B1664" t="s">
        <v>2091</v>
      </c>
      <c r="C1664">
        <v>3</v>
      </c>
      <c r="D1664" t="s">
        <v>13</v>
      </c>
      <c r="E1664">
        <v>0</v>
      </c>
      <c r="G1664">
        <v>251.16130275183701</v>
      </c>
      <c r="H1664">
        <v>251.16130275183701</v>
      </c>
      <c r="I1664">
        <v>0.47373260201008199</v>
      </c>
      <c r="J1664">
        <v>-8.6829106163494402E-2</v>
      </c>
      <c r="K1664">
        <v>53.365029400059598</v>
      </c>
    </row>
    <row r="1665" spans="1:11" hidden="1" x14ac:dyDescent="0.25">
      <c r="A1665" t="s">
        <v>2088</v>
      </c>
      <c r="B1665" t="s">
        <v>2092</v>
      </c>
      <c r="C1665">
        <v>4</v>
      </c>
      <c r="D1665" t="s">
        <v>15</v>
      </c>
      <c r="E1665">
        <v>0</v>
      </c>
      <c r="G1665">
        <v>214.52505681155199</v>
      </c>
      <c r="H1665">
        <v>214.52505681155199</v>
      </c>
      <c r="I1665">
        <v>0.41787444862128098</v>
      </c>
      <c r="J1665">
        <v>-0.139612175558224</v>
      </c>
      <c r="K1665">
        <v>45.768595641799998</v>
      </c>
    </row>
    <row r="1666" spans="1:11" hidden="1" x14ac:dyDescent="0.25">
      <c r="A1666" t="s">
        <v>2093</v>
      </c>
      <c r="B1666" t="s">
        <v>2094</v>
      </c>
      <c r="C1666">
        <v>1</v>
      </c>
      <c r="D1666" t="s">
        <v>13</v>
      </c>
      <c r="E1666">
        <v>0</v>
      </c>
      <c r="G1666">
        <v>221.731819998844</v>
      </c>
      <c r="H1666">
        <v>221.731819998844</v>
      </c>
      <c r="I1666">
        <v>0.51424794060815604</v>
      </c>
      <c r="J1666">
        <v>-2.3413812392400101E-2</v>
      </c>
      <c r="K1666">
        <v>48.381730242230603</v>
      </c>
    </row>
    <row r="1667" spans="1:11" hidden="1" x14ac:dyDescent="0.25">
      <c r="A1667" t="s">
        <v>2093</v>
      </c>
      <c r="B1667" t="s">
        <v>2095</v>
      </c>
      <c r="C1667">
        <v>2</v>
      </c>
      <c r="D1667" t="s">
        <v>15</v>
      </c>
      <c r="E1667">
        <v>0</v>
      </c>
      <c r="G1667">
        <v>227.899100480892</v>
      </c>
      <c r="H1667">
        <v>227.899100480892</v>
      </c>
      <c r="I1667">
        <v>0.57892102121760503</v>
      </c>
      <c r="J1667">
        <v>-8.4251211260356701E-2</v>
      </c>
      <c r="K1667">
        <v>48.1057804576404</v>
      </c>
    </row>
    <row r="1668" spans="1:11" hidden="1" x14ac:dyDescent="0.25">
      <c r="A1668" t="s">
        <v>2093</v>
      </c>
      <c r="B1668" t="s">
        <v>2096</v>
      </c>
      <c r="C1668">
        <v>3</v>
      </c>
      <c r="D1668" t="s">
        <v>13</v>
      </c>
      <c r="E1668">
        <v>0</v>
      </c>
      <c r="G1668">
        <v>274.26264783962102</v>
      </c>
      <c r="H1668">
        <v>274.26264783962102</v>
      </c>
      <c r="I1668">
        <v>0.52337144376495603</v>
      </c>
      <c r="J1668">
        <v>-1.6955869475970501E-2</v>
      </c>
      <c r="K1668">
        <v>33.838271730945998</v>
      </c>
    </row>
    <row r="1669" spans="1:11" hidden="1" x14ac:dyDescent="0.25">
      <c r="A1669" t="s">
        <v>2093</v>
      </c>
      <c r="B1669" t="s">
        <v>2097</v>
      </c>
      <c r="C1669">
        <v>4</v>
      </c>
      <c r="D1669" t="s">
        <v>15</v>
      </c>
      <c r="E1669">
        <v>0</v>
      </c>
      <c r="G1669">
        <v>217.05759604307701</v>
      </c>
      <c r="H1669">
        <v>217.05759604307701</v>
      </c>
      <c r="I1669">
        <v>0.44392324998938698</v>
      </c>
      <c r="J1669">
        <v>4.5358499969074998E-4</v>
      </c>
      <c r="K1669">
        <v>26.571303828448201</v>
      </c>
    </row>
    <row r="1670" spans="1:11" hidden="1" x14ac:dyDescent="0.25">
      <c r="A1670" t="s">
        <v>2098</v>
      </c>
      <c r="B1670" t="s">
        <v>2099</v>
      </c>
      <c r="C1670">
        <v>1</v>
      </c>
      <c r="D1670" t="s">
        <v>13</v>
      </c>
      <c r="E1670">
        <v>0</v>
      </c>
      <c r="G1670">
        <v>206.349218559218</v>
      </c>
      <c r="H1670">
        <v>206.349218559218</v>
      </c>
      <c r="I1670">
        <v>0.466604039455143</v>
      </c>
      <c r="J1670">
        <v>-0.107718246762651</v>
      </c>
      <c r="K1670">
        <v>41.224104348105698</v>
      </c>
    </row>
    <row r="1671" spans="1:11" hidden="1" x14ac:dyDescent="0.25">
      <c r="A1671" t="s">
        <v>2098</v>
      </c>
      <c r="B1671" t="s">
        <v>2100</v>
      </c>
      <c r="C1671">
        <v>2</v>
      </c>
      <c r="D1671" t="s">
        <v>15</v>
      </c>
      <c r="E1671">
        <v>0</v>
      </c>
      <c r="G1671">
        <v>197.022841315417</v>
      </c>
      <c r="H1671">
        <v>197.022841315417</v>
      </c>
      <c r="I1671">
        <v>0.50914524189808796</v>
      </c>
      <c r="J1671">
        <v>0.13171855268506899</v>
      </c>
      <c r="K1671">
        <v>23.924443236608901</v>
      </c>
    </row>
    <row r="1672" spans="1:11" hidden="1" x14ac:dyDescent="0.25">
      <c r="A1672" t="s">
        <v>2098</v>
      </c>
      <c r="B1672" t="s">
        <v>2101</v>
      </c>
      <c r="C1672">
        <v>3</v>
      </c>
      <c r="D1672" t="s">
        <v>13</v>
      </c>
      <c r="E1672">
        <v>0</v>
      </c>
      <c r="G1672">
        <v>207.39334608419799</v>
      </c>
      <c r="H1672">
        <v>207.39334608419799</v>
      </c>
      <c r="I1672">
        <v>0.59136985027434197</v>
      </c>
      <c r="J1672">
        <v>3.2878851569210998E-2</v>
      </c>
      <c r="K1672">
        <v>30.184920599013999</v>
      </c>
    </row>
    <row r="1673" spans="1:11" hidden="1" x14ac:dyDescent="0.25">
      <c r="A1673" t="s">
        <v>2098</v>
      </c>
      <c r="B1673" t="s">
        <v>2102</v>
      </c>
      <c r="C1673">
        <v>4</v>
      </c>
      <c r="D1673" t="s">
        <v>15</v>
      </c>
      <c r="E1673">
        <v>0</v>
      </c>
      <c r="G1673">
        <v>211.05923339195499</v>
      </c>
      <c r="H1673">
        <v>211.05923339195499</v>
      </c>
      <c r="I1673">
        <v>0.35352220176895699</v>
      </c>
      <c r="J1673">
        <v>-0.11410785543903799</v>
      </c>
      <c r="K1673">
        <v>48.192222212154597</v>
      </c>
    </row>
    <row r="1674" spans="1:11" hidden="1" x14ac:dyDescent="0.25">
      <c r="A1674" t="s">
        <v>2103</v>
      </c>
      <c r="B1674" t="s">
        <v>2104</v>
      </c>
      <c r="C1674">
        <v>1</v>
      </c>
      <c r="D1674" t="s">
        <v>13</v>
      </c>
      <c r="E1674">
        <v>0</v>
      </c>
      <c r="G1674">
        <v>246.27220712049501</v>
      </c>
      <c r="H1674">
        <v>246.27220712049501</v>
      </c>
      <c r="I1674">
        <v>0.51706512778235703</v>
      </c>
      <c r="J1674">
        <v>4.6902319740280496E-3</v>
      </c>
      <c r="K1674">
        <v>33.609814897777198</v>
      </c>
    </row>
    <row r="1675" spans="1:11" hidden="1" x14ac:dyDescent="0.25">
      <c r="A1675" t="s">
        <v>2103</v>
      </c>
      <c r="B1675" t="s">
        <v>2105</v>
      </c>
      <c r="C1675">
        <v>2</v>
      </c>
      <c r="D1675" t="s">
        <v>15</v>
      </c>
      <c r="E1675">
        <v>0</v>
      </c>
      <c r="G1675">
        <v>206.90335908341299</v>
      </c>
      <c r="H1675">
        <v>206.90335908341299</v>
      </c>
      <c r="I1675">
        <v>0.59158120955873705</v>
      </c>
      <c r="J1675">
        <v>2.33125939813556E-2</v>
      </c>
      <c r="K1675">
        <v>23.364263721625299</v>
      </c>
    </row>
    <row r="1676" spans="1:11" hidden="1" x14ac:dyDescent="0.25">
      <c r="A1676" t="s">
        <v>2103</v>
      </c>
      <c r="B1676" t="s">
        <v>2106</v>
      </c>
      <c r="C1676">
        <v>3</v>
      </c>
      <c r="D1676" t="s">
        <v>13</v>
      </c>
      <c r="E1676">
        <v>0</v>
      </c>
      <c r="G1676">
        <v>246.27017683836499</v>
      </c>
      <c r="H1676">
        <v>246.27017683836499</v>
      </c>
      <c r="I1676">
        <v>0.44994971063001798</v>
      </c>
      <c r="J1676">
        <v>-0.123172097806605</v>
      </c>
      <c r="K1676">
        <v>68.699122690056299</v>
      </c>
    </row>
    <row r="1677" spans="1:11" hidden="1" x14ac:dyDescent="0.25">
      <c r="A1677" t="s">
        <v>2103</v>
      </c>
      <c r="B1677" t="s">
        <v>2107</v>
      </c>
      <c r="C1677">
        <v>4</v>
      </c>
      <c r="D1677" t="s">
        <v>15</v>
      </c>
      <c r="E1677">
        <v>0</v>
      </c>
      <c r="G1677">
        <v>224.75097330156299</v>
      </c>
      <c r="H1677">
        <v>224.75097330156299</v>
      </c>
      <c r="I1677">
        <v>0.40821174747094802</v>
      </c>
      <c r="J1677">
        <v>-0.218786377667087</v>
      </c>
      <c r="K1677">
        <v>62.800805602528897</v>
      </c>
    </row>
    <row r="1678" spans="1:11" hidden="1" x14ac:dyDescent="0.25">
      <c r="A1678" t="s">
        <v>2108</v>
      </c>
      <c r="B1678" t="s">
        <v>2109</v>
      </c>
      <c r="C1678">
        <v>1</v>
      </c>
      <c r="D1678" t="s">
        <v>13</v>
      </c>
      <c r="E1678">
        <v>0</v>
      </c>
      <c r="G1678">
        <v>206.51876428063301</v>
      </c>
      <c r="H1678">
        <v>206.51876428063301</v>
      </c>
      <c r="I1678">
        <v>0.547479484173505</v>
      </c>
      <c r="J1678">
        <v>-5.5683703256526502E-3</v>
      </c>
      <c r="K1678">
        <v>31.371749857785801</v>
      </c>
    </row>
    <row r="1679" spans="1:11" hidden="1" x14ac:dyDescent="0.25">
      <c r="A1679" t="s">
        <v>2108</v>
      </c>
      <c r="B1679" t="s">
        <v>2110</v>
      </c>
      <c r="C1679">
        <v>2</v>
      </c>
      <c r="D1679" t="s">
        <v>15</v>
      </c>
      <c r="E1679">
        <v>0</v>
      </c>
      <c r="G1679">
        <v>242.20652344641701</v>
      </c>
      <c r="H1679">
        <v>242.20652344641701</v>
      </c>
      <c r="I1679">
        <v>0.51885312968771302</v>
      </c>
      <c r="J1679">
        <v>-7.7257805820228301E-2</v>
      </c>
      <c r="K1679">
        <v>51.703369829099898</v>
      </c>
    </row>
    <row r="1680" spans="1:11" hidden="1" x14ac:dyDescent="0.25">
      <c r="A1680" t="s">
        <v>2108</v>
      </c>
      <c r="B1680" t="s">
        <v>2111</v>
      </c>
      <c r="C1680">
        <v>3</v>
      </c>
      <c r="D1680" t="s">
        <v>13</v>
      </c>
      <c r="E1680">
        <v>0</v>
      </c>
      <c r="G1680">
        <v>190.31815467789701</v>
      </c>
      <c r="H1680">
        <v>190.31815467789701</v>
      </c>
      <c r="I1680">
        <v>0.49493387813699202</v>
      </c>
      <c r="J1680">
        <v>-0.115535739227071</v>
      </c>
      <c r="K1680">
        <v>42.281304757713002</v>
      </c>
    </row>
    <row r="1681" spans="1:11" hidden="1" x14ac:dyDescent="0.25">
      <c r="A1681" t="s">
        <v>2108</v>
      </c>
      <c r="B1681" t="s">
        <v>2112</v>
      </c>
      <c r="C1681">
        <v>4</v>
      </c>
      <c r="D1681" t="s">
        <v>15</v>
      </c>
      <c r="E1681">
        <v>0</v>
      </c>
      <c r="G1681">
        <v>229.47766775875999</v>
      </c>
      <c r="H1681">
        <v>229.47766775875999</v>
      </c>
      <c r="I1681">
        <v>0.53805545005696898</v>
      </c>
      <c r="J1681">
        <v>-2.7338828926713101E-2</v>
      </c>
      <c r="K1681">
        <v>42.591381649775997</v>
      </c>
    </row>
    <row r="1682" spans="1:11" hidden="1" x14ac:dyDescent="0.25">
      <c r="A1682" t="s">
        <v>2113</v>
      </c>
      <c r="B1682" t="s">
        <v>2114</v>
      </c>
      <c r="C1682">
        <v>1</v>
      </c>
      <c r="D1682" t="s">
        <v>13</v>
      </c>
      <c r="E1682">
        <v>0</v>
      </c>
      <c r="G1682">
        <v>259.00772189260999</v>
      </c>
      <c r="H1682">
        <v>259.00772189260999</v>
      </c>
      <c r="I1682">
        <v>0.473205634642617</v>
      </c>
      <c r="J1682">
        <v>-4.4787950750684299E-2</v>
      </c>
      <c r="K1682">
        <v>35.864571066262698</v>
      </c>
    </row>
    <row r="1683" spans="1:11" hidden="1" x14ac:dyDescent="0.25">
      <c r="A1683" t="s">
        <v>2113</v>
      </c>
      <c r="B1683" t="s">
        <v>2115</v>
      </c>
      <c r="C1683">
        <v>2</v>
      </c>
      <c r="D1683" t="s">
        <v>15</v>
      </c>
      <c r="E1683">
        <v>0</v>
      </c>
      <c r="G1683">
        <v>208.29066229670499</v>
      </c>
      <c r="H1683">
        <v>208.29066229670499</v>
      </c>
      <c r="I1683">
        <v>0.62975682839691105</v>
      </c>
      <c r="J1683">
        <v>9.3871027287670494E-2</v>
      </c>
      <c r="K1683">
        <v>18.168285572400801</v>
      </c>
    </row>
    <row r="1684" spans="1:11" hidden="1" x14ac:dyDescent="0.25">
      <c r="A1684" t="s">
        <v>2113</v>
      </c>
      <c r="B1684" t="s">
        <v>2116</v>
      </c>
      <c r="C1684">
        <v>3</v>
      </c>
      <c r="D1684" t="s">
        <v>13</v>
      </c>
      <c r="E1684">
        <v>0</v>
      </c>
      <c r="G1684">
        <v>235.008510484195</v>
      </c>
      <c r="H1684">
        <v>235.008510484195</v>
      </c>
      <c r="I1684">
        <v>0.55847471437107299</v>
      </c>
      <c r="J1684">
        <v>9.0549209610157694E-2</v>
      </c>
      <c r="K1684">
        <v>30.068279919719199</v>
      </c>
    </row>
    <row r="1685" spans="1:11" hidden="1" x14ac:dyDescent="0.25">
      <c r="A1685" t="s">
        <v>2113</v>
      </c>
      <c r="B1685" t="s">
        <v>2117</v>
      </c>
      <c r="C1685">
        <v>4</v>
      </c>
      <c r="D1685" t="s">
        <v>15</v>
      </c>
      <c r="E1685">
        <v>0</v>
      </c>
      <c r="G1685">
        <v>210.760527613687</v>
      </c>
      <c r="H1685">
        <v>210.760527613687</v>
      </c>
      <c r="I1685">
        <v>0.43237280504277298</v>
      </c>
      <c r="J1685">
        <v>-0.14573579053929001</v>
      </c>
      <c r="K1685">
        <v>53.696589573444797</v>
      </c>
    </row>
    <row r="1686" spans="1:11" hidden="1" x14ac:dyDescent="0.25">
      <c r="A1686" t="s">
        <v>2118</v>
      </c>
      <c r="B1686" t="s">
        <v>2119</v>
      </c>
      <c r="C1686">
        <v>1</v>
      </c>
      <c r="D1686" t="s">
        <v>13</v>
      </c>
      <c r="E1686">
        <v>0</v>
      </c>
      <c r="G1686">
        <v>213.56497840235801</v>
      </c>
      <c r="H1686">
        <v>213.56497840235801</v>
      </c>
      <c r="I1686">
        <v>0.69881604911203699</v>
      </c>
      <c r="J1686">
        <v>3.6983529080395802E-2</v>
      </c>
      <c r="K1686">
        <v>25.595225087955701</v>
      </c>
    </row>
    <row r="1687" spans="1:11" hidden="1" x14ac:dyDescent="0.25">
      <c r="A1687" t="s">
        <v>2118</v>
      </c>
      <c r="B1687" t="s">
        <v>2120</v>
      </c>
      <c r="C1687">
        <v>2</v>
      </c>
      <c r="D1687" t="s">
        <v>15</v>
      </c>
      <c r="E1687">
        <v>0</v>
      </c>
      <c r="G1687">
        <v>214.05840324546901</v>
      </c>
      <c r="H1687">
        <v>214.05840324546901</v>
      </c>
      <c r="I1687">
        <v>0.55400362279304205</v>
      </c>
      <c r="J1687">
        <v>-3.7519124092813598E-2</v>
      </c>
      <c r="K1687">
        <v>40.112573688253597</v>
      </c>
    </row>
    <row r="1688" spans="1:11" hidden="1" x14ac:dyDescent="0.25">
      <c r="A1688" t="s">
        <v>2118</v>
      </c>
      <c r="B1688" t="s">
        <v>2121</v>
      </c>
      <c r="C1688">
        <v>3</v>
      </c>
      <c r="D1688" t="s">
        <v>13</v>
      </c>
      <c r="E1688">
        <v>0</v>
      </c>
      <c r="G1688">
        <v>219.38550544646199</v>
      </c>
      <c r="H1688">
        <v>219.38550544646199</v>
      </c>
      <c r="I1688">
        <v>0.37749844172033997</v>
      </c>
      <c r="J1688">
        <v>-0.22705707746934101</v>
      </c>
      <c r="K1688">
        <v>58.282581857694701</v>
      </c>
    </row>
    <row r="1689" spans="1:11" hidden="1" x14ac:dyDescent="0.25">
      <c r="A1689" t="s">
        <v>2118</v>
      </c>
      <c r="B1689" t="s">
        <v>2122</v>
      </c>
      <c r="C1689">
        <v>4</v>
      </c>
      <c r="D1689" t="s">
        <v>15</v>
      </c>
      <c r="E1689">
        <v>0</v>
      </c>
      <c r="G1689">
        <v>192.02343606966301</v>
      </c>
      <c r="H1689">
        <v>192.02343606966301</v>
      </c>
      <c r="I1689">
        <v>0.50687494914978404</v>
      </c>
      <c r="J1689">
        <v>6.7547409285016402E-2</v>
      </c>
      <c r="K1689">
        <v>33.259896893973803</v>
      </c>
    </row>
    <row r="1690" spans="1:11" hidden="1" x14ac:dyDescent="0.25">
      <c r="A1690" t="s">
        <v>2123</v>
      </c>
      <c r="B1690" t="s">
        <v>2124</v>
      </c>
      <c r="C1690">
        <v>1</v>
      </c>
      <c r="D1690" t="s">
        <v>13</v>
      </c>
      <c r="E1690">
        <v>0</v>
      </c>
      <c r="G1690">
        <v>267.36678926149301</v>
      </c>
      <c r="H1690">
        <v>267.36678926149301</v>
      </c>
      <c r="I1690">
        <v>0.57572917395257694</v>
      </c>
      <c r="J1690">
        <v>-3.7988896653316298E-2</v>
      </c>
      <c r="K1690">
        <v>45.1395615944623</v>
      </c>
    </row>
    <row r="1691" spans="1:11" hidden="1" x14ac:dyDescent="0.25">
      <c r="A1691" t="s">
        <v>2123</v>
      </c>
      <c r="B1691" t="s">
        <v>2125</v>
      </c>
      <c r="C1691">
        <v>2</v>
      </c>
      <c r="D1691" t="s">
        <v>15</v>
      </c>
      <c r="E1691">
        <v>0</v>
      </c>
      <c r="G1691">
        <v>216.02083232873599</v>
      </c>
      <c r="H1691">
        <v>216.02083232873599</v>
      </c>
      <c r="I1691">
        <v>0.38367084538733498</v>
      </c>
      <c r="J1691">
        <v>-5.2869338012876702E-2</v>
      </c>
      <c r="K1691">
        <v>32.744904045302498</v>
      </c>
    </row>
    <row r="1692" spans="1:11" hidden="1" x14ac:dyDescent="0.25">
      <c r="A1692" t="s">
        <v>2123</v>
      </c>
      <c r="B1692" t="s">
        <v>2126</v>
      </c>
      <c r="C1692">
        <v>3</v>
      </c>
      <c r="D1692" t="s">
        <v>13</v>
      </c>
      <c r="E1692">
        <v>0</v>
      </c>
      <c r="G1692">
        <v>220.30206535572901</v>
      </c>
      <c r="H1692">
        <v>220.30206535572901</v>
      </c>
      <c r="I1692">
        <v>0.46150042239300998</v>
      </c>
      <c r="J1692">
        <v>-0.205415786423567</v>
      </c>
      <c r="K1692">
        <v>79.953634328361005</v>
      </c>
    </row>
    <row r="1693" spans="1:11" hidden="1" x14ac:dyDescent="0.25">
      <c r="A1693" t="s">
        <v>2123</v>
      </c>
      <c r="B1693" t="s">
        <v>2127</v>
      </c>
      <c r="C1693">
        <v>4</v>
      </c>
      <c r="D1693" t="s">
        <v>15</v>
      </c>
      <c r="E1693">
        <v>0</v>
      </c>
      <c r="G1693">
        <v>231.41737186304701</v>
      </c>
      <c r="H1693">
        <v>231.41737186304701</v>
      </c>
      <c r="I1693">
        <v>0.56824887029913695</v>
      </c>
      <c r="J1693">
        <v>-7.3723984873633505E-2</v>
      </c>
      <c r="K1693">
        <v>46.085408487086497</v>
      </c>
    </row>
    <row r="1694" spans="1:11" hidden="1" x14ac:dyDescent="0.25">
      <c r="A1694" t="s">
        <v>2128</v>
      </c>
      <c r="B1694" t="s">
        <v>2129</v>
      </c>
      <c r="C1694">
        <v>1</v>
      </c>
      <c r="D1694" t="s">
        <v>13</v>
      </c>
      <c r="E1694">
        <v>0</v>
      </c>
      <c r="G1694">
        <v>221.650625986032</v>
      </c>
      <c r="H1694">
        <v>221.650625986032</v>
      </c>
      <c r="I1694">
        <v>0.52858800301247699</v>
      </c>
      <c r="J1694">
        <v>-0.11628130934403801</v>
      </c>
      <c r="K1694">
        <v>63.012376463178903</v>
      </c>
    </row>
    <row r="1695" spans="1:11" hidden="1" x14ac:dyDescent="0.25">
      <c r="A1695" t="s">
        <v>2128</v>
      </c>
      <c r="B1695" t="s">
        <v>2130</v>
      </c>
      <c r="C1695">
        <v>2</v>
      </c>
      <c r="D1695" t="s">
        <v>15</v>
      </c>
      <c r="E1695">
        <v>0</v>
      </c>
      <c r="G1695">
        <v>235.53555994796099</v>
      </c>
      <c r="H1695">
        <v>235.53555994796099</v>
      </c>
      <c r="I1695">
        <v>0.54725381689709196</v>
      </c>
      <c r="J1695">
        <v>-8.62272830803264E-2</v>
      </c>
      <c r="K1695">
        <v>44.911551989305103</v>
      </c>
    </row>
    <row r="1696" spans="1:11" hidden="1" x14ac:dyDescent="0.25">
      <c r="A1696" t="s">
        <v>2128</v>
      </c>
      <c r="B1696" t="s">
        <v>2131</v>
      </c>
      <c r="C1696">
        <v>3</v>
      </c>
      <c r="D1696" t="s">
        <v>13</v>
      </c>
      <c r="E1696">
        <v>0</v>
      </c>
      <c r="G1696">
        <v>276.42177917088901</v>
      </c>
      <c r="H1696">
        <v>276.42177917088901</v>
      </c>
      <c r="I1696">
        <v>0.51000536586004197</v>
      </c>
      <c r="J1696">
        <v>-6.3056485750293004E-2</v>
      </c>
      <c r="K1696">
        <v>46.067551415963997</v>
      </c>
    </row>
    <row r="1697" spans="1:11" hidden="1" x14ac:dyDescent="0.25">
      <c r="A1697" t="s">
        <v>2128</v>
      </c>
      <c r="B1697" t="s">
        <v>2132</v>
      </c>
      <c r="C1697">
        <v>4</v>
      </c>
      <c r="D1697" t="s">
        <v>15</v>
      </c>
      <c r="E1697">
        <v>0</v>
      </c>
      <c r="G1697">
        <v>228.17756243767701</v>
      </c>
      <c r="H1697">
        <v>228.17756243767701</v>
      </c>
      <c r="I1697">
        <v>0.44863151829443898</v>
      </c>
      <c r="J1697">
        <v>-2.1524937367180801E-2</v>
      </c>
      <c r="K1697">
        <v>27.998557742399299</v>
      </c>
    </row>
    <row r="1698" spans="1:11" hidden="1" x14ac:dyDescent="0.25">
      <c r="A1698" t="s">
        <v>2133</v>
      </c>
      <c r="B1698" t="s">
        <v>2134</v>
      </c>
      <c r="C1698">
        <v>1</v>
      </c>
      <c r="D1698" t="s">
        <v>13</v>
      </c>
      <c r="E1698">
        <v>0</v>
      </c>
      <c r="G1698">
        <v>215.00930212434901</v>
      </c>
      <c r="H1698">
        <v>215.00930212434901</v>
      </c>
      <c r="I1698">
        <v>0.66724350515909903</v>
      </c>
      <c r="J1698">
        <v>0.13105672314584799</v>
      </c>
      <c r="K1698">
        <v>16.6356972961919</v>
      </c>
    </row>
    <row r="1699" spans="1:11" hidden="1" x14ac:dyDescent="0.25">
      <c r="A1699" t="s">
        <v>2133</v>
      </c>
      <c r="B1699" t="s">
        <v>2135</v>
      </c>
      <c r="C1699">
        <v>2</v>
      </c>
      <c r="D1699" t="s">
        <v>15</v>
      </c>
      <c r="E1699">
        <v>0</v>
      </c>
      <c r="G1699">
        <v>284.39585088393898</v>
      </c>
      <c r="H1699">
        <v>284.39585088393898</v>
      </c>
      <c r="I1699">
        <v>0.49773123477701797</v>
      </c>
      <c r="J1699">
        <v>5.0278789432699401E-2</v>
      </c>
      <c r="K1699">
        <v>25.7921289527218</v>
      </c>
    </row>
    <row r="1700" spans="1:11" hidden="1" x14ac:dyDescent="0.25">
      <c r="A1700" t="s">
        <v>2133</v>
      </c>
      <c r="B1700" t="s">
        <v>2136</v>
      </c>
      <c r="C1700">
        <v>3</v>
      </c>
      <c r="D1700" t="s">
        <v>13</v>
      </c>
      <c r="E1700">
        <v>0</v>
      </c>
      <c r="G1700">
        <v>169.70562748477099</v>
      </c>
      <c r="H1700">
        <v>169.70562748477099</v>
      </c>
      <c r="I1700">
        <v>0.44916666666666599</v>
      </c>
      <c r="J1700">
        <v>1.9244545554652898E-2</v>
      </c>
      <c r="K1700">
        <v>32.158365611270597</v>
      </c>
    </row>
    <row r="1701" spans="1:11" hidden="1" x14ac:dyDescent="0.25">
      <c r="A1701" t="s">
        <v>2133</v>
      </c>
      <c r="B1701" t="s">
        <v>2137</v>
      </c>
      <c r="C1701">
        <v>4</v>
      </c>
      <c r="D1701" t="s">
        <v>15</v>
      </c>
      <c r="E1701">
        <v>0</v>
      </c>
      <c r="G1701">
        <v>261.96182928052701</v>
      </c>
      <c r="H1701">
        <v>261.96182928052701</v>
      </c>
      <c r="I1701">
        <v>0.56295173700163204</v>
      </c>
      <c r="J1701">
        <v>-6.1004909668722102E-2</v>
      </c>
      <c r="K1701">
        <v>45.617076651922702</v>
      </c>
    </row>
    <row r="1702" spans="1:11" hidden="1" x14ac:dyDescent="0.25">
      <c r="A1702" t="s">
        <v>2138</v>
      </c>
      <c r="B1702" t="s">
        <v>2139</v>
      </c>
      <c r="C1702">
        <v>1</v>
      </c>
      <c r="D1702" t="s">
        <v>13</v>
      </c>
      <c r="E1702">
        <v>0</v>
      </c>
      <c r="G1702">
        <v>249.098374141623</v>
      </c>
      <c r="H1702">
        <v>249.098374141623</v>
      </c>
      <c r="I1702">
        <v>0.61545527800161104</v>
      </c>
      <c r="J1702">
        <v>3.5903805744685102E-2</v>
      </c>
      <c r="K1702">
        <v>27.073803052544601</v>
      </c>
    </row>
    <row r="1703" spans="1:11" hidden="1" x14ac:dyDescent="0.25">
      <c r="A1703" t="s">
        <v>2138</v>
      </c>
      <c r="B1703" t="s">
        <v>2140</v>
      </c>
      <c r="C1703">
        <v>2</v>
      </c>
      <c r="D1703" t="s">
        <v>15</v>
      </c>
      <c r="E1703">
        <v>0</v>
      </c>
      <c r="G1703">
        <v>219.107279659987</v>
      </c>
      <c r="H1703">
        <v>219.107279659987</v>
      </c>
      <c r="I1703">
        <v>0.56290618230294898</v>
      </c>
      <c r="J1703">
        <v>0.18591318337222501</v>
      </c>
      <c r="K1703">
        <v>12.6657090304922</v>
      </c>
    </row>
    <row r="1704" spans="1:11" hidden="1" x14ac:dyDescent="0.25">
      <c r="A1704" t="s">
        <v>2138</v>
      </c>
      <c r="B1704" t="s">
        <v>2141</v>
      </c>
      <c r="C1704">
        <v>3</v>
      </c>
      <c r="D1704" t="s">
        <v>13</v>
      </c>
      <c r="E1704">
        <v>0</v>
      </c>
      <c r="G1704">
        <v>232.053873055374</v>
      </c>
      <c r="H1704">
        <v>232.053873055374</v>
      </c>
      <c r="I1704">
        <v>0.50197775260450495</v>
      </c>
      <c r="J1704">
        <v>-8.6896652990836196E-2</v>
      </c>
      <c r="K1704">
        <v>44.946914487014197</v>
      </c>
    </row>
    <row r="1705" spans="1:11" hidden="1" x14ac:dyDescent="0.25">
      <c r="A1705" t="s">
        <v>2138</v>
      </c>
      <c r="B1705" t="s">
        <v>2142</v>
      </c>
      <c r="C1705">
        <v>4</v>
      </c>
      <c r="D1705" t="s">
        <v>15</v>
      </c>
      <c r="E1705">
        <v>0</v>
      </c>
      <c r="G1705">
        <v>213.114992433662</v>
      </c>
      <c r="H1705">
        <v>213.114992433662</v>
      </c>
      <c r="I1705">
        <v>0.410498040424501</v>
      </c>
      <c r="J1705">
        <v>-5.6723786710054298E-2</v>
      </c>
      <c r="K1705">
        <v>35.741635003282703</v>
      </c>
    </row>
    <row r="1706" spans="1:11" hidden="1" x14ac:dyDescent="0.25">
      <c r="A1706" t="s">
        <v>2143</v>
      </c>
      <c r="B1706" t="s">
        <v>2144</v>
      </c>
      <c r="C1706">
        <v>1</v>
      </c>
      <c r="D1706" t="s">
        <v>13</v>
      </c>
      <c r="E1706">
        <v>0</v>
      </c>
      <c r="G1706">
        <v>282.93638861058503</v>
      </c>
      <c r="H1706">
        <v>282.93638861058503</v>
      </c>
      <c r="I1706">
        <v>0.56162792150200402</v>
      </c>
      <c r="J1706">
        <v>1.2965420219290201E-2</v>
      </c>
      <c r="K1706">
        <v>34.984543999992901</v>
      </c>
    </row>
    <row r="1707" spans="1:11" hidden="1" x14ac:dyDescent="0.25">
      <c r="A1707" t="s">
        <v>2143</v>
      </c>
      <c r="B1707" t="s">
        <v>2145</v>
      </c>
      <c r="C1707">
        <v>2</v>
      </c>
      <c r="D1707" t="s">
        <v>15</v>
      </c>
      <c r="E1707">
        <v>0</v>
      </c>
      <c r="G1707">
        <v>226.49724060129299</v>
      </c>
      <c r="H1707">
        <v>226.49724060129299</v>
      </c>
      <c r="I1707">
        <v>0.432233289799419</v>
      </c>
      <c r="J1707">
        <v>1.92218864818956E-2</v>
      </c>
      <c r="K1707">
        <v>26.392157468675801</v>
      </c>
    </row>
    <row r="1708" spans="1:11" hidden="1" x14ac:dyDescent="0.25">
      <c r="A1708" t="s">
        <v>2143</v>
      </c>
      <c r="B1708" t="s">
        <v>2146</v>
      </c>
      <c r="C1708">
        <v>3</v>
      </c>
      <c r="D1708" t="s">
        <v>13</v>
      </c>
      <c r="E1708">
        <v>0</v>
      </c>
      <c r="G1708">
        <v>234.94041797868601</v>
      </c>
      <c r="H1708">
        <v>234.94041797868601</v>
      </c>
      <c r="I1708">
        <v>0.38926028588510198</v>
      </c>
      <c r="J1708">
        <v>-0.19330456861384299</v>
      </c>
      <c r="K1708">
        <v>68.6317185425372</v>
      </c>
    </row>
    <row r="1709" spans="1:11" hidden="1" x14ac:dyDescent="0.25">
      <c r="A1709" t="s">
        <v>2143</v>
      </c>
      <c r="B1709" t="s">
        <v>2147</v>
      </c>
      <c r="C1709">
        <v>4</v>
      </c>
      <c r="D1709" t="s">
        <v>15</v>
      </c>
      <c r="E1709">
        <v>0</v>
      </c>
      <c r="G1709">
        <v>228.39658491317201</v>
      </c>
      <c r="H1709">
        <v>228.39658491317201</v>
      </c>
      <c r="I1709">
        <v>0.55080993002971301</v>
      </c>
      <c r="J1709">
        <v>-2.3951404645060601E-2</v>
      </c>
      <c r="K1709">
        <v>34.818967350873301</v>
      </c>
    </row>
    <row r="1710" spans="1:11" hidden="1" x14ac:dyDescent="0.25">
      <c r="A1710" t="s">
        <v>2148</v>
      </c>
      <c r="B1710" t="s">
        <v>2149</v>
      </c>
      <c r="C1710">
        <v>1</v>
      </c>
      <c r="D1710" t="s">
        <v>13</v>
      </c>
      <c r="E1710">
        <v>0</v>
      </c>
      <c r="G1710">
        <v>191.58809983921199</v>
      </c>
      <c r="H1710">
        <v>191.58809983921199</v>
      </c>
      <c r="I1710">
        <v>0.47172124448319003</v>
      </c>
      <c r="J1710">
        <v>4.4447622340253699E-3</v>
      </c>
      <c r="K1710">
        <v>29.4072036092841</v>
      </c>
    </row>
    <row r="1711" spans="1:11" hidden="1" x14ac:dyDescent="0.25">
      <c r="A1711" t="s">
        <v>2148</v>
      </c>
      <c r="B1711" t="s">
        <v>2150</v>
      </c>
      <c r="C1711">
        <v>2</v>
      </c>
      <c r="D1711" t="s">
        <v>15</v>
      </c>
      <c r="E1711">
        <v>0</v>
      </c>
      <c r="G1711">
        <v>247.37016796695499</v>
      </c>
      <c r="H1711">
        <v>247.37016796695499</v>
      </c>
      <c r="I1711">
        <v>0.60906654464635901</v>
      </c>
      <c r="J1711">
        <v>9.6311845872166305E-2</v>
      </c>
      <c r="K1711">
        <v>21.9197831789844</v>
      </c>
    </row>
    <row r="1712" spans="1:11" hidden="1" x14ac:dyDescent="0.25">
      <c r="A1712" t="s">
        <v>2148</v>
      </c>
      <c r="B1712" t="s">
        <v>2151</v>
      </c>
      <c r="C1712">
        <v>3</v>
      </c>
      <c r="D1712" t="s">
        <v>13</v>
      </c>
      <c r="E1712">
        <v>0</v>
      </c>
      <c r="G1712">
        <v>208.03845798313299</v>
      </c>
      <c r="H1712">
        <v>208.03845798313299</v>
      </c>
      <c r="I1712">
        <v>0.66765249537892701</v>
      </c>
      <c r="J1712">
        <v>0.173023085961694</v>
      </c>
      <c r="K1712">
        <v>13.7451044678306</v>
      </c>
    </row>
    <row r="1713" spans="1:11" hidden="1" x14ac:dyDescent="0.25">
      <c r="A1713" t="s">
        <v>2148</v>
      </c>
      <c r="B1713" t="s">
        <v>2152</v>
      </c>
      <c r="C1713">
        <v>4</v>
      </c>
      <c r="D1713" t="s">
        <v>15</v>
      </c>
      <c r="E1713">
        <v>0</v>
      </c>
      <c r="G1713">
        <v>268.15107682051098</v>
      </c>
      <c r="H1713">
        <v>268.15107682051098</v>
      </c>
      <c r="I1713">
        <v>0.43564425283359898</v>
      </c>
      <c r="J1713">
        <v>-0.122817106426875</v>
      </c>
      <c r="K1713">
        <v>58.157214790178202</v>
      </c>
    </row>
    <row r="1714" spans="1:11" hidden="1" x14ac:dyDescent="0.25">
      <c r="A1714" t="s">
        <v>2153</v>
      </c>
      <c r="B1714" t="s">
        <v>2154</v>
      </c>
      <c r="C1714">
        <v>1</v>
      </c>
      <c r="D1714" t="s">
        <v>13</v>
      </c>
      <c r="E1714">
        <v>0</v>
      </c>
      <c r="G1714">
        <v>220.51077071199899</v>
      </c>
      <c r="H1714">
        <v>220.51077071199899</v>
      </c>
      <c r="I1714">
        <v>0.595886889460154</v>
      </c>
      <c r="J1714">
        <v>6.1595735021151503E-2</v>
      </c>
      <c r="K1714">
        <v>23.028744136992898</v>
      </c>
    </row>
    <row r="1715" spans="1:11" hidden="1" x14ac:dyDescent="0.25">
      <c r="A1715" t="s">
        <v>2153</v>
      </c>
      <c r="B1715" t="s">
        <v>2155</v>
      </c>
      <c r="C1715">
        <v>2</v>
      </c>
      <c r="D1715" t="s">
        <v>15</v>
      </c>
      <c r="E1715">
        <v>0</v>
      </c>
      <c r="G1715">
        <v>217.58906222510299</v>
      </c>
      <c r="H1715">
        <v>217.58906222510299</v>
      </c>
      <c r="I1715">
        <v>0.41290526982785902</v>
      </c>
      <c r="J1715">
        <v>-2.1624749514852298E-2</v>
      </c>
      <c r="K1715">
        <v>38.165268787130202</v>
      </c>
    </row>
    <row r="1716" spans="1:11" hidden="1" x14ac:dyDescent="0.25">
      <c r="A1716" t="s">
        <v>2153</v>
      </c>
      <c r="B1716" t="s">
        <v>2156</v>
      </c>
      <c r="C1716">
        <v>3</v>
      </c>
      <c r="D1716" t="s">
        <v>13</v>
      </c>
      <c r="E1716">
        <v>0</v>
      </c>
      <c r="G1716">
        <v>211.03791128610001</v>
      </c>
      <c r="H1716">
        <v>211.03791128610001</v>
      </c>
      <c r="I1716">
        <v>0.31486180030087302</v>
      </c>
      <c r="J1716">
        <v>-0.139220029905784</v>
      </c>
      <c r="K1716">
        <v>43.495798806090001</v>
      </c>
    </row>
    <row r="1717" spans="1:11" hidden="1" x14ac:dyDescent="0.25">
      <c r="A1717" t="s">
        <v>2153</v>
      </c>
      <c r="B1717" t="s">
        <v>2157</v>
      </c>
      <c r="C1717">
        <v>4</v>
      </c>
      <c r="D1717" t="s">
        <v>15</v>
      </c>
      <c r="E1717">
        <v>0</v>
      </c>
      <c r="G1717">
        <v>197.06344156134</v>
      </c>
      <c r="H1717">
        <v>197.06344156134</v>
      </c>
      <c r="I1717">
        <v>0.51758768089818197</v>
      </c>
      <c r="J1717">
        <v>0.14180301949777899</v>
      </c>
      <c r="K1717">
        <v>25.111494427530101</v>
      </c>
    </row>
    <row r="1718" spans="1:11" hidden="1" x14ac:dyDescent="0.25">
      <c r="A1718" t="s">
        <v>2158</v>
      </c>
      <c r="B1718" t="s">
        <v>2159</v>
      </c>
      <c r="C1718">
        <v>1</v>
      </c>
      <c r="D1718" t="s">
        <v>13</v>
      </c>
      <c r="E1718">
        <v>0</v>
      </c>
      <c r="G1718">
        <v>250.097980799525</v>
      </c>
      <c r="H1718">
        <v>250.097980799525</v>
      </c>
      <c r="I1718">
        <v>0.54328606372603805</v>
      </c>
      <c r="J1718">
        <v>-1.57385893958564E-3</v>
      </c>
      <c r="K1718">
        <v>38.355792114302297</v>
      </c>
    </row>
    <row r="1719" spans="1:11" hidden="1" x14ac:dyDescent="0.25">
      <c r="A1719" t="s">
        <v>2158</v>
      </c>
      <c r="B1719" t="s">
        <v>2160</v>
      </c>
      <c r="C1719">
        <v>2</v>
      </c>
      <c r="D1719" t="s">
        <v>15</v>
      </c>
      <c r="E1719">
        <v>0</v>
      </c>
      <c r="G1719">
        <v>191.023558756505</v>
      </c>
      <c r="H1719">
        <v>191.023558756505</v>
      </c>
      <c r="I1719">
        <v>0.43970950945464499</v>
      </c>
      <c r="J1719">
        <v>-6.5221503251248994E-2</v>
      </c>
      <c r="K1719">
        <v>36.137271514230903</v>
      </c>
    </row>
    <row r="1720" spans="1:11" hidden="1" x14ac:dyDescent="0.25">
      <c r="A1720" t="s">
        <v>2158</v>
      </c>
      <c r="B1720" t="s">
        <v>2161</v>
      </c>
      <c r="C1720">
        <v>3</v>
      </c>
      <c r="D1720" t="s">
        <v>13</v>
      </c>
      <c r="E1720">
        <v>0</v>
      </c>
      <c r="G1720">
        <v>206.194083329275</v>
      </c>
      <c r="H1720">
        <v>206.194083329275</v>
      </c>
      <c r="I1720">
        <v>0.53274061529776995</v>
      </c>
      <c r="J1720">
        <v>-7.7577685408682096E-2</v>
      </c>
      <c r="K1720">
        <v>55.930707169804499</v>
      </c>
    </row>
    <row r="1721" spans="1:11" hidden="1" x14ac:dyDescent="0.25">
      <c r="A1721" t="s">
        <v>2158</v>
      </c>
      <c r="B1721" t="s">
        <v>2162</v>
      </c>
      <c r="C1721">
        <v>4</v>
      </c>
      <c r="D1721" t="s">
        <v>15</v>
      </c>
      <c r="E1721">
        <v>0</v>
      </c>
      <c r="G1721">
        <v>217.29703173306299</v>
      </c>
      <c r="H1721">
        <v>217.29703173306299</v>
      </c>
      <c r="I1721">
        <v>0.560803083569825</v>
      </c>
      <c r="J1721">
        <v>-5.4830400407056702E-2</v>
      </c>
      <c r="K1721">
        <v>48.078225891295602</v>
      </c>
    </row>
    <row r="1722" spans="1:11" hidden="1" x14ac:dyDescent="0.25">
      <c r="A1722" t="s">
        <v>2163</v>
      </c>
      <c r="B1722" t="s">
        <v>2164</v>
      </c>
      <c r="C1722">
        <v>1</v>
      </c>
      <c r="D1722" t="s">
        <v>13</v>
      </c>
      <c r="E1722">
        <v>0</v>
      </c>
      <c r="G1722">
        <v>210.011904424487</v>
      </c>
      <c r="H1722">
        <v>210.011904424487</v>
      </c>
      <c r="I1722">
        <v>0.58009295998186095</v>
      </c>
      <c r="J1722">
        <v>-2.0860729782569601E-2</v>
      </c>
      <c r="K1722">
        <v>32.084075923779103</v>
      </c>
    </row>
    <row r="1723" spans="1:11" hidden="1" x14ac:dyDescent="0.25">
      <c r="A1723" t="s">
        <v>2163</v>
      </c>
      <c r="B1723" t="s">
        <v>2165</v>
      </c>
      <c r="C1723">
        <v>2</v>
      </c>
      <c r="D1723" t="s">
        <v>15</v>
      </c>
      <c r="E1723">
        <v>0</v>
      </c>
      <c r="G1723">
        <v>262.19077024182201</v>
      </c>
      <c r="H1723">
        <v>262.19077024182201</v>
      </c>
      <c r="I1723">
        <v>0.48775165832654399</v>
      </c>
      <c r="J1723">
        <v>-2.6754731097627198E-2</v>
      </c>
      <c r="K1723">
        <v>36.709800341650499</v>
      </c>
    </row>
    <row r="1724" spans="1:11" hidden="1" x14ac:dyDescent="0.25">
      <c r="A1724" t="s">
        <v>2163</v>
      </c>
      <c r="B1724" t="s">
        <v>2166</v>
      </c>
      <c r="C1724">
        <v>3</v>
      </c>
      <c r="D1724" t="s">
        <v>13</v>
      </c>
      <c r="E1724">
        <v>0</v>
      </c>
      <c r="G1724">
        <v>193.37269714207301</v>
      </c>
      <c r="H1724">
        <v>193.37269714207301</v>
      </c>
      <c r="I1724">
        <v>0.44021608322413203</v>
      </c>
      <c r="J1724">
        <v>-1.91613864895732E-2</v>
      </c>
      <c r="K1724">
        <v>30.9458060225362</v>
      </c>
    </row>
    <row r="1725" spans="1:11" hidden="1" x14ac:dyDescent="0.25">
      <c r="A1725" t="s">
        <v>2163</v>
      </c>
      <c r="B1725" t="s">
        <v>2167</v>
      </c>
      <c r="C1725">
        <v>4</v>
      </c>
      <c r="D1725" t="s">
        <v>15</v>
      </c>
      <c r="E1725">
        <v>0</v>
      </c>
      <c r="G1725">
        <v>223.29352879114001</v>
      </c>
      <c r="H1725">
        <v>223.29352879114001</v>
      </c>
      <c r="I1725">
        <v>0.48965102286401901</v>
      </c>
      <c r="J1725">
        <v>-1.90893112792789E-2</v>
      </c>
      <c r="K1725">
        <v>39.698397627322002</v>
      </c>
    </row>
    <row r="1726" spans="1:11" hidden="1" x14ac:dyDescent="0.25">
      <c r="A1726" t="s">
        <v>2168</v>
      </c>
      <c r="B1726" t="s">
        <v>2169</v>
      </c>
      <c r="C1726">
        <v>1</v>
      </c>
      <c r="D1726" t="s">
        <v>13</v>
      </c>
      <c r="E1726">
        <v>0</v>
      </c>
      <c r="G1726">
        <v>258.32731175777701</v>
      </c>
      <c r="H1726">
        <v>258.32731175777701</v>
      </c>
      <c r="I1726">
        <v>0.57112672890473903</v>
      </c>
      <c r="J1726">
        <v>8.6991183797511099E-2</v>
      </c>
      <c r="K1726">
        <v>25.750506663711601</v>
      </c>
    </row>
    <row r="1727" spans="1:11" hidden="1" x14ac:dyDescent="0.25">
      <c r="A1727" t="s">
        <v>2168</v>
      </c>
      <c r="B1727" t="s">
        <v>2170</v>
      </c>
      <c r="C1727">
        <v>2</v>
      </c>
      <c r="D1727" t="s">
        <v>15</v>
      </c>
      <c r="E1727">
        <v>0</v>
      </c>
      <c r="G1727">
        <v>223.271135617661</v>
      </c>
      <c r="H1727">
        <v>223.271135617661</v>
      </c>
      <c r="I1727">
        <v>0.57945837512537601</v>
      </c>
      <c r="J1727">
        <v>1.0425771794536701E-2</v>
      </c>
      <c r="K1727">
        <v>25.885360375497399</v>
      </c>
    </row>
    <row r="1728" spans="1:11" hidden="1" x14ac:dyDescent="0.25">
      <c r="A1728" t="s">
        <v>2168</v>
      </c>
      <c r="B1728" t="s">
        <v>2171</v>
      </c>
      <c r="C1728">
        <v>3</v>
      </c>
      <c r="D1728" t="s">
        <v>13</v>
      </c>
      <c r="E1728">
        <v>0</v>
      </c>
      <c r="G1728">
        <v>258.32731175777701</v>
      </c>
      <c r="H1728">
        <v>258.32731175777701</v>
      </c>
      <c r="I1728">
        <v>0.53438328862781503</v>
      </c>
      <c r="J1728">
        <v>-7.9173682620441804E-2</v>
      </c>
      <c r="K1728">
        <v>57.2050838384801</v>
      </c>
    </row>
    <row r="1729" spans="1:11" hidden="1" x14ac:dyDescent="0.25">
      <c r="A1729" t="s">
        <v>2168</v>
      </c>
      <c r="B1729" t="s">
        <v>2172</v>
      </c>
      <c r="C1729">
        <v>4</v>
      </c>
      <c r="D1729" t="s">
        <v>15</v>
      </c>
      <c r="E1729">
        <v>0</v>
      </c>
      <c r="G1729">
        <v>222.27235545609301</v>
      </c>
      <c r="H1729">
        <v>222.27235545609301</v>
      </c>
      <c r="I1729">
        <v>0.41712377289747998</v>
      </c>
      <c r="J1729">
        <v>-0.13702827207902299</v>
      </c>
      <c r="K1729">
        <v>47.232419999849498</v>
      </c>
    </row>
    <row r="1730" spans="1:11" hidden="1" x14ac:dyDescent="0.25">
      <c r="A1730" t="s">
        <v>2173</v>
      </c>
      <c r="B1730" t="s">
        <v>2174</v>
      </c>
      <c r="C1730">
        <v>1</v>
      </c>
      <c r="D1730" t="s">
        <v>13</v>
      </c>
      <c r="E1730">
        <v>0</v>
      </c>
      <c r="G1730">
        <v>209.16022566444099</v>
      </c>
      <c r="H1730">
        <v>209.16022566444099</v>
      </c>
      <c r="I1730">
        <v>0.434762732010606</v>
      </c>
      <c r="J1730">
        <v>-0.130738676390113</v>
      </c>
      <c r="K1730">
        <v>49.639950583689199</v>
      </c>
    </row>
    <row r="1731" spans="1:11" hidden="1" x14ac:dyDescent="0.25">
      <c r="A1731" t="s">
        <v>2173</v>
      </c>
      <c r="B1731" t="s">
        <v>2175</v>
      </c>
      <c r="C1731">
        <v>2</v>
      </c>
      <c r="D1731" t="s">
        <v>15</v>
      </c>
      <c r="E1731">
        <v>0</v>
      </c>
      <c r="G1731">
        <v>238.83885781002999</v>
      </c>
      <c r="H1731">
        <v>238.83885781002999</v>
      </c>
      <c r="I1731">
        <v>0.42952808358460098</v>
      </c>
      <c r="J1731">
        <v>-0.13693114298525</v>
      </c>
      <c r="K1731">
        <v>57.620047124395001</v>
      </c>
    </row>
    <row r="1732" spans="1:11" hidden="1" x14ac:dyDescent="0.25">
      <c r="A1732" t="s">
        <v>2173</v>
      </c>
      <c r="B1732" t="s">
        <v>2176</v>
      </c>
      <c r="C1732">
        <v>3</v>
      </c>
      <c r="D1732" t="s">
        <v>13</v>
      </c>
      <c r="E1732">
        <v>0</v>
      </c>
      <c r="G1732">
        <v>202.54875956174101</v>
      </c>
      <c r="H1732">
        <v>202.54875956174101</v>
      </c>
      <c r="I1732">
        <v>0.61012528640374297</v>
      </c>
      <c r="J1732">
        <v>7.7305905515606996E-2</v>
      </c>
      <c r="K1732">
        <v>23.810788676332098</v>
      </c>
    </row>
    <row r="1733" spans="1:11" hidden="1" x14ac:dyDescent="0.25">
      <c r="A1733" t="s">
        <v>2173</v>
      </c>
      <c r="B1733" t="s">
        <v>2177</v>
      </c>
      <c r="C1733">
        <v>4</v>
      </c>
      <c r="D1733" t="s">
        <v>15</v>
      </c>
      <c r="E1733">
        <v>0</v>
      </c>
      <c r="G1733">
        <v>243.50154003619701</v>
      </c>
      <c r="H1733">
        <v>243.50154003619701</v>
      </c>
      <c r="I1733">
        <v>0.51053244059163805</v>
      </c>
      <c r="J1733">
        <v>-0.100102679672843</v>
      </c>
      <c r="K1733">
        <v>51.667809221795402</v>
      </c>
    </row>
    <row r="1734" spans="1:11" hidden="1" x14ac:dyDescent="0.25">
      <c r="A1734" t="s">
        <v>2178</v>
      </c>
      <c r="B1734" t="s">
        <v>2179</v>
      </c>
      <c r="C1734">
        <v>1</v>
      </c>
      <c r="D1734" t="s">
        <v>13</v>
      </c>
      <c r="E1734">
        <v>0</v>
      </c>
      <c r="G1734">
        <v>224.628582330922</v>
      </c>
      <c r="H1734">
        <v>224.628582330922</v>
      </c>
      <c r="I1734">
        <v>0.48886202386142902</v>
      </c>
      <c r="J1734">
        <v>-7.6820743504671593E-2</v>
      </c>
      <c r="K1734">
        <v>51.120986695965598</v>
      </c>
    </row>
    <row r="1735" spans="1:11" hidden="1" x14ac:dyDescent="0.25">
      <c r="A1735" t="s">
        <v>2178</v>
      </c>
      <c r="B1735" t="s">
        <v>2180</v>
      </c>
      <c r="C1735">
        <v>2</v>
      </c>
      <c r="D1735" t="s">
        <v>15</v>
      </c>
      <c r="E1735">
        <v>0</v>
      </c>
      <c r="G1735">
        <v>230.82460874005599</v>
      </c>
      <c r="H1735">
        <v>230.82460874005599</v>
      </c>
      <c r="I1735">
        <v>0.56148648648648602</v>
      </c>
      <c r="J1735">
        <v>-6.1412387160236503E-2</v>
      </c>
      <c r="K1735">
        <v>41.992965558913902</v>
      </c>
    </row>
    <row r="1736" spans="1:11" hidden="1" x14ac:dyDescent="0.25">
      <c r="A1736" t="s">
        <v>2178</v>
      </c>
      <c r="B1736" t="s">
        <v>2181</v>
      </c>
      <c r="C1736">
        <v>3</v>
      </c>
      <c r="D1736" t="s">
        <v>13</v>
      </c>
      <c r="E1736">
        <v>0</v>
      </c>
      <c r="G1736">
        <v>284.04401067440199</v>
      </c>
      <c r="H1736">
        <v>284.04401067440199</v>
      </c>
      <c r="I1736">
        <v>0.55961130873439802</v>
      </c>
      <c r="J1736">
        <v>-4.9942355498067397E-3</v>
      </c>
      <c r="K1736">
        <v>33.929223121355001</v>
      </c>
    </row>
    <row r="1737" spans="1:11" hidden="1" x14ac:dyDescent="0.25">
      <c r="A1737" t="s">
        <v>2178</v>
      </c>
      <c r="B1737" t="s">
        <v>2182</v>
      </c>
      <c r="C1737">
        <v>4</v>
      </c>
      <c r="D1737" t="s">
        <v>15</v>
      </c>
      <c r="E1737">
        <v>0</v>
      </c>
      <c r="G1737">
        <v>206.77040407176199</v>
      </c>
      <c r="H1737">
        <v>206.77040407176199</v>
      </c>
      <c r="I1737">
        <v>0.43928053515460502</v>
      </c>
      <c r="J1737">
        <v>2.3193867829836401E-2</v>
      </c>
      <c r="K1737">
        <v>28.864053350144601</v>
      </c>
    </row>
    <row r="1738" spans="1:11" hidden="1" x14ac:dyDescent="0.25">
      <c r="A1738" t="s">
        <v>2183</v>
      </c>
      <c r="B1738" t="s">
        <v>2184</v>
      </c>
      <c r="C1738">
        <v>1</v>
      </c>
      <c r="D1738" t="s">
        <v>13</v>
      </c>
      <c r="E1738">
        <v>0</v>
      </c>
      <c r="G1738">
        <v>255.27436220662599</v>
      </c>
      <c r="H1738">
        <v>255.27436220662599</v>
      </c>
      <c r="I1738">
        <v>0.554254584516228</v>
      </c>
      <c r="J1738">
        <v>-3.1456181163529003E-2</v>
      </c>
      <c r="K1738">
        <v>41.744709401252599</v>
      </c>
    </row>
    <row r="1739" spans="1:11" hidden="1" x14ac:dyDescent="0.25">
      <c r="A1739" t="s">
        <v>2183</v>
      </c>
      <c r="B1739" t="s">
        <v>2185</v>
      </c>
      <c r="C1739">
        <v>2</v>
      </c>
      <c r="D1739" t="s">
        <v>15</v>
      </c>
      <c r="E1739">
        <v>0</v>
      </c>
      <c r="G1739">
        <v>226.05530296810099</v>
      </c>
      <c r="H1739">
        <v>226.05530296810099</v>
      </c>
      <c r="I1739">
        <v>0.554274867419424</v>
      </c>
      <c r="J1739">
        <v>0.125784847519812</v>
      </c>
      <c r="K1739">
        <v>16.312061317495399</v>
      </c>
    </row>
    <row r="1740" spans="1:11" hidden="1" x14ac:dyDescent="0.25">
      <c r="A1740" t="s">
        <v>2183</v>
      </c>
      <c r="B1740" t="s">
        <v>2186</v>
      </c>
      <c r="C1740">
        <v>3</v>
      </c>
      <c r="D1740" t="s">
        <v>13</v>
      </c>
      <c r="E1740">
        <v>0</v>
      </c>
      <c r="G1740">
        <v>247.517676136473</v>
      </c>
      <c r="H1740">
        <v>247.517676136473</v>
      </c>
      <c r="I1740">
        <v>0.397502652411654</v>
      </c>
      <c r="J1740">
        <v>-0.18623410364969201</v>
      </c>
      <c r="K1740">
        <v>62.241570962078498</v>
      </c>
    </row>
    <row r="1741" spans="1:11" hidden="1" x14ac:dyDescent="0.25">
      <c r="A1741" t="s">
        <v>2183</v>
      </c>
      <c r="B1741" t="s">
        <v>2187</v>
      </c>
      <c r="C1741">
        <v>4</v>
      </c>
      <c r="D1741" t="s">
        <v>15</v>
      </c>
      <c r="E1741">
        <v>0</v>
      </c>
      <c r="G1741">
        <v>203</v>
      </c>
      <c r="H1741">
        <v>203</v>
      </c>
      <c r="I1741">
        <v>0.37438423645320101</v>
      </c>
      <c r="J1741">
        <v>-0.119333965790174</v>
      </c>
      <c r="K1741">
        <v>40.863358805500098</v>
      </c>
    </row>
    <row r="1742" spans="1:11" hidden="1" x14ac:dyDescent="0.25">
      <c r="A1742" t="s">
        <v>2188</v>
      </c>
      <c r="B1742" t="s">
        <v>2189</v>
      </c>
      <c r="C1742">
        <v>1</v>
      </c>
      <c r="D1742" t="s">
        <v>13</v>
      </c>
      <c r="E1742">
        <v>0</v>
      </c>
      <c r="G1742">
        <v>223.758798709682</v>
      </c>
      <c r="H1742">
        <v>223.758798709682</v>
      </c>
      <c r="I1742">
        <v>0.59223456099704397</v>
      </c>
      <c r="J1742">
        <v>1.0421451796542001E-2</v>
      </c>
      <c r="K1742">
        <v>30.705220190091101</v>
      </c>
    </row>
    <row r="1743" spans="1:11" hidden="1" x14ac:dyDescent="0.25">
      <c r="A1743" t="s">
        <v>2188</v>
      </c>
      <c r="B1743" t="s">
        <v>2190</v>
      </c>
      <c r="C1743">
        <v>2</v>
      </c>
      <c r="D1743" t="s">
        <v>15</v>
      </c>
      <c r="E1743">
        <v>0</v>
      </c>
      <c r="G1743">
        <v>241.00829861230901</v>
      </c>
      <c r="H1743">
        <v>241.00829861230901</v>
      </c>
      <c r="I1743">
        <v>0.49234742188172498</v>
      </c>
      <c r="J1743">
        <v>4.6796552159489697E-2</v>
      </c>
      <c r="K1743">
        <v>27.718487698159802</v>
      </c>
    </row>
    <row r="1744" spans="1:11" hidden="1" x14ac:dyDescent="0.25">
      <c r="A1744" t="s">
        <v>2188</v>
      </c>
      <c r="B1744" t="s">
        <v>2191</v>
      </c>
      <c r="C1744">
        <v>3</v>
      </c>
      <c r="D1744" t="s">
        <v>13</v>
      </c>
      <c r="E1744">
        <v>0</v>
      </c>
      <c r="G1744">
        <v>213.459598050778</v>
      </c>
      <c r="H1744">
        <v>213.459598050778</v>
      </c>
      <c r="I1744">
        <v>0.36150554153407199</v>
      </c>
      <c r="J1744">
        <v>-0.191588158859892</v>
      </c>
      <c r="K1744">
        <v>53.671160240835597</v>
      </c>
    </row>
    <row r="1745" spans="1:11" hidden="1" x14ac:dyDescent="0.25">
      <c r="A1745" t="s">
        <v>2188</v>
      </c>
      <c r="B1745" t="s">
        <v>2192</v>
      </c>
      <c r="C1745">
        <v>4</v>
      </c>
      <c r="D1745" t="s">
        <v>15</v>
      </c>
      <c r="E1745">
        <v>0</v>
      </c>
      <c r="G1745">
        <v>228.10743083029899</v>
      </c>
      <c r="H1745">
        <v>228.10743083029899</v>
      </c>
      <c r="I1745">
        <v>0.45134818288393902</v>
      </c>
      <c r="J1745">
        <v>-9.3141448246591305E-2</v>
      </c>
      <c r="K1745">
        <v>45.258080413096899</v>
      </c>
    </row>
    <row r="1746" spans="1:11" hidden="1" x14ac:dyDescent="0.25">
      <c r="A1746" t="s">
        <v>2193</v>
      </c>
      <c r="B1746" t="s">
        <v>2194</v>
      </c>
      <c r="C1746">
        <v>1</v>
      </c>
      <c r="D1746" t="s">
        <v>13</v>
      </c>
      <c r="E1746">
        <v>0</v>
      </c>
      <c r="G1746">
        <v>203.088650593773</v>
      </c>
      <c r="H1746">
        <v>203.088650593773</v>
      </c>
      <c r="I1746">
        <v>0.45183658625287898</v>
      </c>
      <c r="J1746">
        <v>-2.52843317722082E-2</v>
      </c>
      <c r="K1746">
        <v>29.158348370039601</v>
      </c>
    </row>
    <row r="1747" spans="1:11" hidden="1" x14ac:dyDescent="0.25">
      <c r="A1747" t="s">
        <v>2193</v>
      </c>
      <c r="B1747" t="s">
        <v>2195</v>
      </c>
      <c r="C1747">
        <v>2</v>
      </c>
      <c r="D1747" t="s">
        <v>15</v>
      </c>
      <c r="E1747">
        <v>0</v>
      </c>
      <c r="G1747">
        <v>240.53274205396599</v>
      </c>
      <c r="H1747">
        <v>240.53274205396599</v>
      </c>
      <c r="I1747">
        <v>0.57605088495575196</v>
      </c>
      <c r="J1747">
        <v>-4.19067893703881E-3</v>
      </c>
      <c r="K1747">
        <v>32.065495291958598</v>
      </c>
    </row>
    <row r="1748" spans="1:11" hidden="1" x14ac:dyDescent="0.25">
      <c r="A1748" t="s">
        <v>2193</v>
      </c>
      <c r="B1748" t="s">
        <v>2196</v>
      </c>
      <c r="C1748">
        <v>3</v>
      </c>
      <c r="D1748" t="s">
        <v>13</v>
      </c>
      <c r="E1748">
        <v>0</v>
      </c>
      <c r="G1748">
        <v>207.195559797984</v>
      </c>
      <c r="H1748">
        <v>207.195559797984</v>
      </c>
      <c r="I1748">
        <v>0.60062893081761004</v>
      </c>
      <c r="J1748">
        <v>7.9373059339746893E-2</v>
      </c>
      <c r="K1748">
        <v>20.277800509328301</v>
      </c>
    </row>
    <row r="1749" spans="1:11" hidden="1" x14ac:dyDescent="0.25">
      <c r="A1749" t="s">
        <v>2193</v>
      </c>
      <c r="B1749" t="s">
        <v>2197</v>
      </c>
      <c r="C1749">
        <v>4</v>
      </c>
      <c r="D1749" t="s">
        <v>15</v>
      </c>
      <c r="E1749">
        <v>0</v>
      </c>
      <c r="G1749">
        <v>257.32858372127998</v>
      </c>
      <c r="H1749">
        <v>257.32858372127998</v>
      </c>
      <c r="I1749">
        <v>0.53718022290011702</v>
      </c>
      <c r="J1749">
        <v>-1.58610043784525E-2</v>
      </c>
      <c r="K1749">
        <v>41.355633265930898</v>
      </c>
    </row>
    <row r="1750" spans="1:11" hidden="1" x14ac:dyDescent="0.25">
      <c r="A1750" t="s">
        <v>2198</v>
      </c>
      <c r="B1750" t="s">
        <v>2199</v>
      </c>
      <c r="C1750">
        <v>1</v>
      </c>
      <c r="D1750" t="s">
        <v>13</v>
      </c>
      <c r="E1750">
        <v>0</v>
      </c>
      <c r="G1750">
        <v>216.66794871415499</v>
      </c>
      <c r="H1750">
        <v>216.66794871415499</v>
      </c>
      <c r="I1750">
        <v>0.62145063372030995</v>
      </c>
      <c r="J1750">
        <v>5.9658853917834702E-2</v>
      </c>
      <c r="K1750">
        <v>21.292788156300499</v>
      </c>
    </row>
    <row r="1751" spans="1:11" hidden="1" x14ac:dyDescent="0.25">
      <c r="A1751" t="s">
        <v>2198</v>
      </c>
      <c r="B1751" t="s">
        <v>2200</v>
      </c>
      <c r="C1751">
        <v>2</v>
      </c>
      <c r="D1751" t="s">
        <v>15</v>
      </c>
      <c r="E1751">
        <v>0</v>
      </c>
      <c r="G1751">
        <v>235.07658326596399</v>
      </c>
      <c r="H1751">
        <v>235.07658326596399</v>
      </c>
      <c r="I1751">
        <v>0.45210908235464398</v>
      </c>
      <c r="J1751">
        <v>-8.1530143754253701E-2</v>
      </c>
      <c r="K1751">
        <v>41.353520579506103</v>
      </c>
    </row>
    <row r="1752" spans="1:11" hidden="1" x14ac:dyDescent="0.25">
      <c r="A1752" t="s">
        <v>2198</v>
      </c>
      <c r="B1752" t="s">
        <v>2201</v>
      </c>
      <c r="C1752">
        <v>3</v>
      </c>
      <c r="D1752" t="s">
        <v>13</v>
      </c>
      <c r="E1752">
        <v>0</v>
      </c>
      <c r="G1752">
        <v>187.02406262296799</v>
      </c>
      <c r="H1752">
        <v>187.02406262296799</v>
      </c>
      <c r="I1752">
        <v>0.41714792155068797</v>
      </c>
      <c r="J1752">
        <v>-4.1668868647113402E-2</v>
      </c>
      <c r="K1752">
        <v>33.131295256290699</v>
      </c>
    </row>
    <row r="1753" spans="1:11" hidden="1" x14ac:dyDescent="0.25">
      <c r="A1753" t="s">
        <v>2198</v>
      </c>
      <c r="B1753" t="s">
        <v>2202</v>
      </c>
      <c r="C1753">
        <v>4</v>
      </c>
      <c r="D1753" t="s">
        <v>15</v>
      </c>
      <c r="E1753">
        <v>0</v>
      </c>
      <c r="G1753">
        <v>217.00691233230299</v>
      </c>
      <c r="H1753">
        <v>217.00691233230299</v>
      </c>
      <c r="I1753">
        <v>0.59351906905631502</v>
      </c>
      <c r="J1753">
        <v>-1.04842028693164E-2</v>
      </c>
      <c r="K1753">
        <v>32.932938545870002</v>
      </c>
    </row>
    <row r="1754" spans="1:11" hidden="1" x14ac:dyDescent="0.25">
      <c r="A1754" t="s">
        <v>2203</v>
      </c>
      <c r="B1754" t="s">
        <v>2204</v>
      </c>
      <c r="C1754">
        <v>1</v>
      </c>
      <c r="D1754" t="s">
        <v>13</v>
      </c>
      <c r="E1754">
        <v>0</v>
      </c>
      <c r="G1754">
        <v>201.99257412093101</v>
      </c>
      <c r="H1754">
        <v>201.99257412093101</v>
      </c>
      <c r="I1754">
        <v>0.60853900639690195</v>
      </c>
      <c r="J1754">
        <v>0.10664189769230401</v>
      </c>
      <c r="K1754">
        <v>18.3325506490423</v>
      </c>
    </row>
    <row r="1755" spans="1:11" hidden="1" x14ac:dyDescent="0.25">
      <c r="A1755" t="s">
        <v>2203</v>
      </c>
      <c r="B1755" t="s">
        <v>2205</v>
      </c>
      <c r="C1755">
        <v>2</v>
      </c>
      <c r="D1755" t="s">
        <v>15</v>
      </c>
      <c r="E1755">
        <v>0</v>
      </c>
      <c r="G1755">
        <v>240.916998154966</v>
      </c>
      <c r="H1755">
        <v>240.916998154966</v>
      </c>
      <c r="I1755">
        <v>0.47376854292655102</v>
      </c>
      <c r="J1755">
        <v>-0.118069260607181</v>
      </c>
      <c r="K1755">
        <v>52.068198875098602</v>
      </c>
    </row>
    <row r="1756" spans="1:11" hidden="1" x14ac:dyDescent="0.25">
      <c r="A1756" t="s">
        <v>2203</v>
      </c>
      <c r="B1756" t="s">
        <v>2206</v>
      </c>
      <c r="C1756">
        <v>3</v>
      </c>
      <c r="D1756" t="s">
        <v>13</v>
      </c>
      <c r="E1756">
        <v>0</v>
      </c>
      <c r="G1756">
        <v>201.12185361118699</v>
      </c>
      <c r="H1756">
        <v>201.12185361118699</v>
      </c>
      <c r="I1756">
        <v>0.51409147095179197</v>
      </c>
      <c r="J1756">
        <v>-4.7529862630363198E-2</v>
      </c>
      <c r="K1756">
        <v>37.376724319472103</v>
      </c>
    </row>
    <row r="1757" spans="1:11" hidden="1" x14ac:dyDescent="0.25">
      <c r="A1757" t="s">
        <v>2203</v>
      </c>
      <c r="B1757" t="s">
        <v>2207</v>
      </c>
      <c r="C1757">
        <v>4</v>
      </c>
      <c r="D1757" t="s">
        <v>15</v>
      </c>
      <c r="E1757">
        <v>0</v>
      </c>
      <c r="G1757">
        <v>228.063587624153</v>
      </c>
      <c r="H1757">
        <v>228.063587624153</v>
      </c>
      <c r="I1757">
        <v>0.51452521485013303</v>
      </c>
      <c r="J1757">
        <v>-5.9454928681274402E-2</v>
      </c>
      <c r="K1757">
        <v>46.615568988842703</v>
      </c>
    </row>
    <row r="1758" spans="1:11" hidden="1" x14ac:dyDescent="0.25">
      <c r="A1758" t="s">
        <v>2208</v>
      </c>
      <c r="B1758" t="s">
        <v>2209</v>
      </c>
      <c r="C1758">
        <v>1</v>
      </c>
      <c r="D1758" t="s">
        <v>13</v>
      </c>
      <c r="E1758">
        <v>0</v>
      </c>
      <c r="G1758">
        <v>199.564525905783</v>
      </c>
      <c r="H1758">
        <v>199.564525905783</v>
      </c>
      <c r="I1758">
        <v>0.358760608647617</v>
      </c>
      <c r="J1758">
        <v>-0.224137663074229</v>
      </c>
      <c r="K1758">
        <v>57.1346489155233</v>
      </c>
    </row>
    <row r="1759" spans="1:11" hidden="1" x14ac:dyDescent="0.25">
      <c r="A1759" t="s">
        <v>2208</v>
      </c>
      <c r="B1759" t="s">
        <v>2210</v>
      </c>
      <c r="C1759">
        <v>2</v>
      </c>
      <c r="D1759" t="s">
        <v>15</v>
      </c>
      <c r="E1759">
        <v>0</v>
      </c>
      <c r="G1759">
        <v>220.73513539987201</v>
      </c>
      <c r="H1759">
        <v>220.73513539987201</v>
      </c>
      <c r="I1759">
        <v>0.58398325260651796</v>
      </c>
      <c r="J1759">
        <v>-5.8906185049862399E-2</v>
      </c>
      <c r="K1759">
        <v>47.1228932542598</v>
      </c>
    </row>
    <row r="1760" spans="1:11" hidden="1" x14ac:dyDescent="0.25">
      <c r="A1760" t="s">
        <v>2208</v>
      </c>
      <c r="B1760" t="s">
        <v>2211</v>
      </c>
      <c r="C1760">
        <v>3</v>
      </c>
      <c r="D1760" t="s">
        <v>13</v>
      </c>
      <c r="E1760">
        <v>0</v>
      </c>
      <c r="G1760">
        <v>218.50858106719701</v>
      </c>
      <c r="H1760">
        <v>218.50858106719701</v>
      </c>
      <c r="I1760">
        <v>0.534306538767645</v>
      </c>
      <c r="J1760">
        <v>-7.5119744346104494E-2</v>
      </c>
      <c r="K1760">
        <v>45.965768954966499</v>
      </c>
    </row>
    <row r="1761" spans="1:11" hidden="1" x14ac:dyDescent="0.25">
      <c r="A1761" t="s">
        <v>2208</v>
      </c>
      <c r="B1761" t="s">
        <v>2212</v>
      </c>
      <c r="C1761">
        <v>4</v>
      </c>
      <c r="D1761" t="s">
        <v>15</v>
      </c>
      <c r="E1761">
        <v>0</v>
      </c>
      <c r="G1761">
        <v>245.00204080782601</v>
      </c>
      <c r="H1761">
        <v>245.00204080782601</v>
      </c>
      <c r="I1761">
        <v>0.55795821810548696</v>
      </c>
      <c r="J1761">
        <v>3.8704205604171898E-2</v>
      </c>
      <c r="K1761">
        <v>28.863468134360499</v>
      </c>
    </row>
    <row r="1762" spans="1:11" hidden="1" x14ac:dyDescent="0.25">
      <c r="A1762" t="s">
        <v>2213</v>
      </c>
      <c r="B1762" t="s">
        <v>2214</v>
      </c>
      <c r="C1762">
        <v>1</v>
      </c>
      <c r="D1762" t="s">
        <v>13</v>
      </c>
      <c r="E1762">
        <v>0</v>
      </c>
      <c r="G1762">
        <v>187.06683297687999</v>
      </c>
      <c r="H1762">
        <v>187.06683297687999</v>
      </c>
      <c r="I1762">
        <v>0.37352117505858101</v>
      </c>
      <c r="J1762">
        <v>-0.12102596497125</v>
      </c>
      <c r="K1762">
        <v>40.145377702941701</v>
      </c>
    </row>
    <row r="1763" spans="1:11" hidden="1" x14ac:dyDescent="0.25">
      <c r="A1763" t="s">
        <v>2213</v>
      </c>
      <c r="B1763" t="s">
        <v>2215</v>
      </c>
      <c r="C1763">
        <v>2</v>
      </c>
      <c r="D1763" t="s">
        <v>15</v>
      </c>
      <c r="E1763">
        <v>0</v>
      </c>
      <c r="G1763">
        <v>259.470614906582</v>
      </c>
      <c r="H1763">
        <v>259.470614906582</v>
      </c>
      <c r="I1763">
        <v>0.55518752320831699</v>
      </c>
      <c r="J1763">
        <v>-0.16382048083703801</v>
      </c>
      <c r="K1763">
        <v>67.775733302561093</v>
      </c>
    </row>
    <row r="1764" spans="1:11" hidden="1" x14ac:dyDescent="0.25">
      <c r="A1764" t="s">
        <v>2213</v>
      </c>
      <c r="B1764" t="s">
        <v>2216</v>
      </c>
      <c r="C1764">
        <v>3</v>
      </c>
      <c r="D1764" t="s">
        <v>13</v>
      </c>
      <c r="E1764">
        <v>0</v>
      </c>
      <c r="G1764">
        <v>208.470621431414</v>
      </c>
      <c r="H1764">
        <v>208.470621431414</v>
      </c>
      <c r="I1764">
        <v>0.58821905200183999</v>
      </c>
      <c r="J1764">
        <v>-9.7686362975007695E-3</v>
      </c>
      <c r="K1764">
        <v>30.301257545612</v>
      </c>
    </row>
    <row r="1765" spans="1:11" hidden="1" x14ac:dyDescent="0.25">
      <c r="A1765" t="s">
        <v>2213</v>
      </c>
      <c r="B1765" t="s">
        <v>2217</v>
      </c>
      <c r="C1765">
        <v>4</v>
      </c>
      <c r="D1765" t="s">
        <v>15</v>
      </c>
      <c r="E1765">
        <v>0</v>
      </c>
      <c r="G1765">
        <v>294.63536787018597</v>
      </c>
      <c r="H1765">
        <v>294.63536787018597</v>
      </c>
      <c r="I1765">
        <v>0.59324962561916805</v>
      </c>
      <c r="J1765">
        <v>-8.0590074739342293E-2</v>
      </c>
      <c r="K1765">
        <v>52.970079762200001</v>
      </c>
    </row>
    <row r="1766" spans="1:11" hidden="1" x14ac:dyDescent="0.25">
      <c r="A1766" t="s">
        <v>2218</v>
      </c>
      <c r="B1766" t="s">
        <v>2219</v>
      </c>
      <c r="C1766">
        <v>1</v>
      </c>
      <c r="D1766" t="s">
        <v>13</v>
      </c>
      <c r="E1766">
        <v>0</v>
      </c>
      <c r="G1766">
        <v>202.41788458533</v>
      </c>
      <c r="H1766">
        <v>202.41788458533</v>
      </c>
      <c r="I1766">
        <v>0.41136846215800599</v>
      </c>
      <c r="J1766">
        <v>-8.4820062764628099E-2</v>
      </c>
      <c r="K1766">
        <v>39.169932982491602</v>
      </c>
    </row>
    <row r="1767" spans="1:11" hidden="1" x14ac:dyDescent="0.25">
      <c r="A1767" t="s">
        <v>2218</v>
      </c>
      <c r="B1767" t="s">
        <v>2220</v>
      </c>
      <c r="C1767">
        <v>2</v>
      </c>
      <c r="D1767" t="s">
        <v>15</v>
      </c>
      <c r="E1767">
        <v>0</v>
      </c>
      <c r="G1767">
        <v>198.01262586006899</v>
      </c>
      <c r="H1767">
        <v>198.01262586006899</v>
      </c>
      <c r="I1767">
        <v>0.47430436889489602</v>
      </c>
      <c r="J1767">
        <v>-6.3131439454560206E-2</v>
      </c>
      <c r="K1767">
        <v>46.387074082423801</v>
      </c>
    </row>
    <row r="1768" spans="1:11" hidden="1" x14ac:dyDescent="0.25">
      <c r="A1768" t="s">
        <v>2218</v>
      </c>
      <c r="B1768" t="s">
        <v>2221</v>
      </c>
      <c r="C1768">
        <v>3</v>
      </c>
      <c r="D1768" t="s">
        <v>13</v>
      </c>
      <c r="E1768">
        <v>0</v>
      </c>
      <c r="G1768">
        <v>205.82759776084399</v>
      </c>
      <c r="H1768">
        <v>205.82759776084399</v>
      </c>
      <c r="I1768">
        <v>0.58283960816711899</v>
      </c>
      <c r="J1768">
        <v>1.43354220913671E-2</v>
      </c>
      <c r="K1768">
        <v>28.521027584813599</v>
      </c>
    </row>
    <row r="1769" spans="1:11" hidden="1" x14ac:dyDescent="0.25">
      <c r="A1769" t="s">
        <v>2218</v>
      </c>
      <c r="B1769" t="s">
        <v>2222</v>
      </c>
      <c r="C1769">
        <v>4</v>
      </c>
      <c r="D1769" t="s">
        <v>15</v>
      </c>
      <c r="E1769">
        <v>0</v>
      </c>
      <c r="G1769">
        <v>246.89471440271799</v>
      </c>
      <c r="H1769">
        <v>246.89471440271799</v>
      </c>
      <c r="I1769">
        <v>0.50140262808209002</v>
      </c>
      <c r="J1769">
        <v>-7.8536321103813894E-2</v>
      </c>
      <c r="K1769">
        <v>46.5701384338239</v>
      </c>
    </row>
    <row r="1770" spans="1:11" hidden="1" x14ac:dyDescent="0.25">
      <c r="A1770" t="s">
        <v>2223</v>
      </c>
      <c r="B1770" t="s">
        <v>2224</v>
      </c>
      <c r="C1770">
        <v>1</v>
      </c>
      <c r="D1770" t="s">
        <v>13</v>
      </c>
      <c r="E1770">
        <v>0</v>
      </c>
      <c r="G1770">
        <v>245.09997960016199</v>
      </c>
      <c r="H1770">
        <v>245.09997960016199</v>
      </c>
      <c r="I1770">
        <v>0.48531810766721001</v>
      </c>
      <c r="J1770">
        <v>-0.11356009097498</v>
      </c>
      <c r="K1770">
        <v>52.6571910696372</v>
      </c>
    </row>
    <row r="1771" spans="1:11" hidden="1" x14ac:dyDescent="0.25">
      <c r="A1771" t="s">
        <v>2223</v>
      </c>
      <c r="B1771" t="s">
        <v>2225</v>
      </c>
      <c r="C1771">
        <v>2</v>
      </c>
      <c r="D1771" t="s">
        <v>15</v>
      </c>
      <c r="E1771">
        <v>0</v>
      </c>
      <c r="G1771">
        <v>193.66207682455499</v>
      </c>
      <c r="H1771">
        <v>193.66207682455499</v>
      </c>
      <c r="I1771">
        <v>0.49500066657778902</v>
      </c>
      <c r="J1771">
        <v>-8.8676823398175494E-2</v>
      </c>
      <c r="K1771">
        <v>39.610398124056204</v>
      </c>
    </row>
    <row r="1772" spans="1:11" hidden="1" x14ac:dyDescent="0.25">
      <c r="A1772" t="s">
        <v>2223</v>
      </c>
      <c r="B1772" t="s">
        <v>2226</v>
      </c>
      <c r="C1772">
        <v>3</v>
      </c>
      <c r="D1772" t="s">
        <v>13</v>
      </c>
      <c r="E1772">
        <v>0</v>
      </c>
      <c r="G1772">
        <v>261.62950903902203</v>
      </c>
      <c r="H1772">
        <v>261.62950903902203</v>
      </c>
      <c r="I1772">
        <v>0.54492330168005798</v>
      </c>
      <c r="J1772">
        <v>-0.10172964357278701</v>
      </c>
      <c r="K1772">
        <v>57.312003359666299</v>
      </c>
    </row>
    <row r="1773" spans="1:11" hidden="1" x14ac:dyDescent="0.25">
      <c r="A1773" t="s">
        <v>2223</v>
      </c>
      <c r="B1773" t="s">
        <v>2227</v>
      </c>
      <c r="C1773">
        <v>4</v>
      </c>
      <c r="D1773" t="s">
        <v>15</v>
      </c>
      <c r="E1773">
        <v>0</v>
      </c>
      <c r="G1773">
        <v>236.03389587090999</v>
      </c>
      <c r="H1773">
        <v>236.03389587090999</v>
      </c>
      <c r="I1773">
        <v>0.576105686387133</v>
      </c>
      <c r="J1773">
        <v>0.10193059558266999</v>
      </c>
      <c r="K1773">
        <v>18.873136412400299</v>
      </c>
    </row>
    <row r="1774" spans="1:11" hidden="1" x14ac:dyDescent="0.25">
      <c r="A1774" t="s">
        <v>2228</v>
      </c>
      <c r="B1774" t="s">
        <v>2229</v>
      </c>
      <c r="C1774">
        <v>1</v>
      </c>
      <c r="D1774" t="s">
        <v>13</v>
      </c>
      <c r="E1774">
        <v>0</v>
      </c>
      <c r="G1774">
        <v>279.03404810166001</v>
      </c>
      <c r="H1774">
        <v>279.03404810166001</v>
      </c>
      <c r="I1774">
        <v>0.559311584895967</v>
      </c>
      <c r="J1774">
        <v>0.12936833301317699</v>
      </c>
      <c r="K1774">
        <v>19.5124382671919</v>
      </c>
    </row>
    <row r="1775" spans="1:11" hidden="1" x14ac:dyDescent="0.25">
      <c r="A1775" t="s">
        <v>2228</v>
      </c>
      <c r="B1775" t="s">
        <v>2230</v>
      </c>
      <c r="C1775">
        <v>2</v>
      </c>
      <c r="D1775" t="s">
        <v>15</v>
      </c>
      <c r="E1775">
        <v>0</v>
      </c>
      <c r="G1775">
        <v>212.42645786247999</v>
      </c>
      <c r="H1775">
        <v>212.42645786247999</v>
      </c>
      <c r="I1775">
        <v>0.44042105263157799</v>
      </c>
      <c r="J1775">
        <v>0.10751637426999</v>
      </c>
      <c r="K1775">
        <v>24.942937575654501</v>
      </c>
    </row>
    <row r="1776" spans="1:11" hidden="1" x14ac:dyDescent="0.25">
      <c r="A1776" t="s">
        <v>2228</v>
      </c>
      <c r="B1776" t="s">
        <v>2231</v>
      </c>
      <c r="C1776">
        <v>3</v>
      </c>
      <c r="D1776" t="s">
        <v>13</v>
      </c>
      <c r="E1776">
        <v>0</v>
      </c>
      <c r="G1776">
        <v>229.26403991904101</v>
      </c>
      <c r="H1776">
        <v>229.26403991904101</v>
      </c>
      <c r="I1776">
        <v>0.53728929644990597</v>
      </c>
      <c r="J1776">
        <v>1.9889877215505301E-2</v>
      </c>
      <c r="K1776">
        <v>34.928436355214401</v>
      </c>
    </row>
    <row r="1777" spans="1:11" hidden="1" x14ac:dyDescent="0.25">
      <c r="A1777" t="s">
        <v>2228</v>
      </c>
      <c r="B1777" t="s">
        <v>2232</v>
      </c>
      <c r="C1777">
        <v>4</v>
      </c>
      <c r="D1777" t="s">
        <v>15</v>
      </c>
      <c r="E1777">
        <v>0</v>
      </c>
      <c r="G1777">
        <v>225.26872841120201</v>
      </c>
      <c r="H1777">
        <v>225.26872841120201</v>
      </c>
      <c r="I1777">
        <v>0.53192369841957898</v>
      </c>
      <c r="J1777">
        <v>2.5199968616704701E-2</v>
      </c>
      <c r="K1777">
        <v>27.606708775129398</v>
      </c>
    </row>
    <row r="1778" spans="1:11" hidden="1" x14ac:dyDescent="0.25">
      <c r="A1778" t="s">
        <v>2233</v>
      </c>
      <c r="B1778" t="s">
        <v>2234</v>
      </c>
      <c r="C1778">
        <v>1</v>
      </c>
      <c r="D1778" t="s">
        <v>13</v>
      </c>
      <c r="E1778">
        <v>0</v>
      </c>
      <c r="G1778">
        <v>265.001886785735</v>
      </c>
      <c r="H1778">
        <v>265.001886785735</v>
      </c>
      <c r="I1778">
        <v>0.53703756443482398</v>
      </c>
      <c r="J1778">
        <v>-1.8309392598078501E-2</v>
      </c>
      <c r="K1778">
        <v>46.083093037931398</v>
      </c>
    </row>
    <row r="1779" spans="1:11" hidden="1" x14ac:dyDescent="0.25">
      <c r="A1779" t="s">
        <v>2233</v>
      </c>
      <c r="B1779" t="s">
        <v>2235</v>
      </c>
      <c r="C1779">
        <v>2</v>
      </c>
      <c r="D1779" t="s">
        <v>15</v>
      </c>
      <c r="E1779">
        <v>0</v>
      </c>
      <c r="G1779">
        <v>224.00892839349001</v>
      </c>
      <c r="H1779">
        <v>224.00892839349001</v>
      </c>
      <c r="I1779">
        <v>0.40454364288561101</v>
      </c>
      <c r="J1779">
        <v>-4.4167416878892897E-2</v>
      </c>
      <c r="K1779">
        <v>35.036022620562001</v>
      </c>
    </row>
    <row r="1780" spans="1:11" hidden="1" x14ac:dyDescent="0.25">
      <c r="A1780" t="s">
        <v>2233</v>
      </c>
      <c r="B1780" t="s">
        <v>2236</v>
      </c>
      <c r="C1780">
        <v>3</v>
      </c>
      <c r="D1780" t="s">
        <v>13</v>
      </c>
      <c r="E1780">
        <v>0</v>
      </c>
      <c r="G1780">
        <v>262.154534578366</v>
      </c>
      <c r="H1780">
        <v>262.154534578366</v>
      </c>
      <c r="I1780">
        <v>0.573648599490724</v>
      </c>
      <c r="J1780">
        <v>0.13640071890246599</v>
      </c>
      <c r="K1780">
        <v>20.3535852711865</v>
      </c>
    </row>
    <row r="1781" spans="1:11" hidden="1" x14ac:dyDescent="0.25">
      <c r="A1781" t="s">
        <v>2233</v>
      </c>
      <c r="B1781" t="s">
        <v>2237</v>
      </c>
      <c r="C1781">
        <v>4</v>
      </c>
      <c r="D1781" t="s">
        <v>15</v>
      </c>
      <c r="E1781">
        <v>0</v>
      </c>
      <c r="G1781">
        <v>216.00231480241101</v>
      </c>
      <c r="H1781">
        <v>216.00231480241101</v>
      </c>
      <c r="I1781">
        <v>0.62376492273399498</v>
      </c>
      <c r="J1781">
        <v>0.14006082424536301</v>
      </c>
      <c r="K1781">
        <v>14.251141504640399</v>
      </c>
    </row>
    <row r="1782" spans="1:11" hidden="1" x14ac:dyDescent="0.25">
      <c r="A1782" t="s">
        <v>2238</v>
      </c>
      <c r="B1782" t="s">
        <v>2239</v>
      </c>
      <c r="C1782">
        <v>1</v>
      </c>
      <c r="D1782" t="s">
        <v>13</v>
      </c>
      <c r="E1782">
        <v>0</v>
      </c>
      <c r="G1782">
        <v>208.00240383226301</v>
      </c>
      <c r="H1782">
        <v>208.00240383226301</v>
      </c>
      <c r="I1782">
        <v>0.50796255633884202</v>
      </c>
      <c r="J1782">
        <v>-2.98839266570738E-2</v>
      </c>
      <c r="K1782">
        <v>35.496042404288701</v>
      </c>
    </row>
    <row r="1783" spans="1:11" hidden="1" x14ac:dyDescent="0.25">
      <c r="A1783" t="s">
        <v>2238</v>
      </c>
      <c r="B1783" t="s">
        <v>2240</v>
      </c>
      <c r="C1783">
        <v>2</v>
      </c>
      <c r="D1783" t="s">
        <v>15</v>
      </c>
      <c r="E1783">
        <v>0</v>
      </c>
      <c r="G1783">
        <v>232.03448019637</v>
      </c>
      <c r="H1783">
        <v>232.03448019637</v>
      </c>
      <c r="I1783">
        <v>0.51121842496285197</v>
      </c>
      <c r="J1783">
        <v>-3.4824152864644402E-2</v>
      </c>
      <c r="K1783">
        <v>40.711486064530199</v>
      </c>
    </row>
    <row r="1784" spans="1:11" hidden="1" x14ac:dyDescent="0.25">
      <c r="A1784" t="s">
        <v>2238</v>
      </c>
      <c r="B1784" t="s">
        <v>2241</v>
      </c>
      <c r="C1784">
        <v>3</v>
      </c>
      <c r="D1784" t="s">
        <v>13</v>
      </c>
      <c r="E1784">
        <v>0</v>
      </c>
      <c r="G1784">
        <v>212.33935103979101</v>
      </c>
      <c r="H1784">
        <v>212.33935103979101</v>
      </c>
      <c r="I1784">
        <v>0.51011355571327099</v>
      </c>
      <c r="J1784">
        <v>1.5541127259391E-2</v>
      </c>
      <c r="K1784">
        <v>27.5187898596206</v>
      </c>
    </row>
    <row r="1785" spans="1:11" hidden="1" x14ac:dyDescent="0.25">
      <c r="A1785" t="s">
        <v>2238</v>
      </c>
      <c r="B1785" t="s">
        <v>2242</v>
      </c>
      <c r="C1785">
        <v>4</v>
      </c>
      <c r="D1785" t="s">
        <v>15</v>
      </c>
      <c r="E1785">
        <v>0</v>
      </c>
      <c r="G1785">
        <v>244.002049171723</v>
      </c>
      <c r="H1785">
        <v>244.002049171723</v>
      </c>
      <c r="I1785">
        <v>0.53989955825789004</v>
      </c>
      <c r="J1785">
        <v>-5.9812344960565797E-2</v>
      </c>
      <c r="K1785">
        <v>41.1206791557698</v>
      </c>
    </row>
    <row r="1786" spans="1:11" hidden="1" x14ac:dyDescent="0.25">
      <c r="A1786" t="s">
        <v>2243</v>
      </c>
      <c r="B1786" t="s">
        <v>2244</v>
      </c>
      <c r="C1786">
        <v>1</v>
      </c>
      <c r="D1786" t="s">
        <v>13</v>
      </c>
      <c r="E1786">
        <v>0</v>
      </c>
      <c r="G1786">
        <v>197.25364381932201</v>
      </c>
      <c r="H1786">
        <v>197.25364381932201</v>
      </c>
      <c r="I1786">
        <v>0.47793569611143899</v>
      </c>
      <c r="J1786">
        <v>-3.9313551640126197E-2</v>
      </c>
      <c r="K1786">
        <v>40.038624404396501</v>
      </c>
    </row>
    <row r="1787" spans="1:11" hidden="1" x14ac:dyDescent="0.25">
      <c r="A1787" t="s">
        <v>2243</v>
      </c>
      <c r="B1787" t="s">
        <v>2245</v>
      </c>
      <c r="C1787">
        <v>2</v>
      </c>
      <c r="D1787" t="s">
        <v>15</v>
      </c>
      <c r="E1787">
        <v>0</v>
      </c>
      <c r="G1787">
        <v>192.37983262285999</v>
      </c>
      <c r="H1787">
        <v>192.37983262285999</v>
      </c>
      <c r="I1787">
        <v>0.58162658740880802</v>
      </c>
      <c r="J1787">
        <v>5.3983467562719503E-2</v>
      </c>
      <c r="K1787">
        <v>22.4646431399687</v>
      </c>
    </row>
    <row r="1788" spans="1:11" hidden="1" x14ac:dyDescent="0.25">
      <c r="A1788" t="s">
        <v>2243</v>
      </c>
      <c r="B1788" t="s">
        <v>2246</v>
      </c>
      <c r="C1788">
        <v>3</v>
      </c>
      <c r="D1788" t="s">
        <v>13</v>
      </c>
      <c r="E1788">
        <v>0</v>
      </c>
      <c r="G1788">
        <v>198.22462006521701</v>
      </c>
      <c r="H1788">
        <v>198.22462006521701</v>
      </c>
      <c r="I1788">
        <v>0.60316086834805105</v>
      </c>
      <c r="J1788">
        <v>-1.6685289013402601E-2</v>
      </c>
      <c r="K1788">
        <v>38.392338688327698</v>
      </c>
    </row>
    <row r="1789" spans="1:11" hidden="1" x14ac:dyDescent="0.25">
      <c r="A1789" t="s">
        <v>2243</v>
      </c>
      <c r="B1789" t="s">
        <v>2247</v>
      </c>
      <c r="C1789">
        <v>4</v>
      </c>
      <c r="D1789" t="s">
        <v>15</v>
      </c>
      <c r="E1789">
        <v>0</v>
      </c>
      <c r="G1789">
        <v>201.43485299222601</v>
      </c>
      <c r="H1789">
        <v>201.43485299222601</v>
      </c>
      <c r="I1789">
        <v>0.37618296529968398</v>
      </c>
      <c r="J1789">
        <v>-0.17789942466359501</v>
      </c>
      <c r="K1789">
        <v>59.107595038397498</v>
      </c>
    </row>
    <row r="1790" spans="1:11" hidden="1" x14ac:dyDescent="0.25">
      <c r="A1790" t="s">
        <v>2248</v>
      </c>
      <c r="B1790" t="s">
        <v>2249</v>
      </c>
      <c r="C1790">
        <v>1</v>
      </c>
      <c r="D1790" t="s">
        <v>13</v>
      </c>
      <c r="E1790">
        <v>0</v>
      </c>
      <c r="G1790">
        <v>227.71253808255699</v>
      </c>
      <c r="H1790">
        <v>227.71253808255699</v>
      </c>
      <c r="I1790">
        <v>0.572946599039592</v>
      </c>
      <c r="J1790">
        <v>9.6713230701460807E-3</v>
      </c>
      <c r="K1790">
        <v>27.2715232209965</v>
      </c>
    </row>
    <row r="1791" spans="1:11" hidden="1" x14ac:dyDescent="0.25">
      <c r="A1791" t="s">
        <v>2248</v>
      </c>
      <c r="B1791" t="s">
        <v>2250</v>
      </c>
      <c r="C1791">
        <v>2</v>
      </c>
      <c r="D1791" t="s">
        <v>15</v>
      </c>
      <c r="E1791">
        <v>0</v>
      </c>
      <c r="G1791">
        <v>234.54637068178999</v>
      </c>
      <c r="H1791">
        <v>234.54637068178999</v>
      </c>
      <c r="I1791">
        <v>0.46429869846578897</v>
      </c>
      <c r="J1791">
        <v>0.10868482986429499</v>
      </c>
      <c r="K1791">
        <v>27.1185007550324</v>
      </c>
    </row>
    <row r="1792" spans="1:11" hidden="1" x14ac:dyDescent="0.25">
      <c r="A1792" t="s">
        <v>2248</v>
      </c>
      <c r="B1792" t="s">
        <v>2251</v>
      </c>
      <c r="C1792">
        <v>3</v>
      </c>
      <c r="D1792" t="s">
        <v>13</v>
      </c>
      <c r="E1792">
        <v>0</v>
      </c>
      <c r="G1792">
        <v>193.209730603818</v>
      </c>
      <c r="H1792">
        <v>193.209730603818</v>
      </c>
      <c r="I1792">
        <v>0.447950709884811</v>
      </c>
      <c r="J1792">
        <v>-0.131559657107507</v>
      </c>
      <c r="K1792">
        <v>45.401552739424297</v>
      </c>
    </row>
    <row r="1793" spans="1:11" hidden="1" x14ac:dyDescent="0.25">
      <c r="A1793" t="s">
        <v>2248</v>
      </c>
      <c r="B1793" t="s">
        <v>2252</v>
      </c>
      <c r="C1793">
        <v>4</v>
      </c>
      <c r="D1793" t="s">
        <v>15</v>
      </c>
      <c r="E1793">
        <v>0</v>
      </c>
      <c r="G1793">
        <v>226.715680975092</v>
      </c>
      <c r="H1793">
        <v>226.715680975092</v>
      </c>
      <c r="I1793">
        <v>0.45210116731517502</v>
      </c>
      <c r="J1793">
        <v>-6.5243163595392298E-2</v>
      </c>
      <c r="K1793">
        <v>46.8304070229415</v>
      </c>
    </row>
    <row r="1794" spans="1:11" hidden="1" x14ac:dyDescent="0.25">
      <c r="A1794" t="s">
        <v>2253</v>
      </c>
      <c r="B1794" t="s">
        <v>2254</v>
      </c>
      <c r="C1794">
        <v>1</v>
      </c>
      <c r="D1794" t="s">
        <v>13</v>
      </c>
      <c r="E1794">
        <v>0</v>
      </c>
      <c r="G1794">
        <v>196.91876497682901</v>
      </c>
      <c r="H1794">
        <v>196.91876497682901</v>
      </c>
      <c r="I1794">
        <v>0.55053253217113196</v>
      </c>
      <c r="J1794">
        <v>3.3670768701883499E-2</v>
      </c>
      <c r="K1794">
        <v>36.722519328912298</v>
      </c>
    </row>
    <row r="1795" spans="1:11" hidden="1" x14ac:dyDescent="0.25">
      <c r="A1795" t="s">
        <v>2253</v>
      </c>
      <c r="B1795" t="s">
        <v>2255</v>
      </c>
      <c r="C1795">
        <v>2</v>
      </c>
      <c r="D1795" t="s">
        <v>15</v>
      </c>
      <c r="E1795">
        <v>0</v>
      </c>
      <c r="G1795">
        <v>206.072802669347</v>
      </c>
      <c r="H1795">
        <v>206.072802669347</v>
      </c>
      <c r="I1795">
        <v>0.61967220835491899</v>
      </c>
      <c r="J1795">
        <v>0.10073484971461701</v>
      </c>
      <c r="K1795">
        <v>20.940636289500802</v>
      </c>
    </row>
    <row r="1796" spans="1:11" hidden="1" x14ac:dyDescent="0.25">
      <c r="A1796" t="s">
        <v>2253</v>
      </c>
      <c r="B1796" t="s">
        <v>2256</v>
      </c>
      <c r="C1796">
        <v>3</v>
      </c>
      <c r="D1796" t="s">
        <v>13</v>
      </c>
      <c r="E1796">
        <v>0</v>
      </c>
      <c r="G1796">
        <v>247.163913223593</v>
      </c>
      <c r="H1796">
        <v>247.163913223593</v>
      </c>
      <c r="I1796">
        <v>0.51137665739073501</v>
      </c>
      <c r="J1796">
        <v>7.5766696252936402E-2</v>
      </c>
      <c r="K1796">
        <v>23.692294357064998</v>
      </c>
    </row>
    <row r="1797" spans="1:11" hidden="1" x14ac:dyDescent="0.25">
      <c r="A1797" t="s">
        <v>2253</v>
      </c>
      <c r="B1797" t="s">
        <v>2257</v>
      </c>
      <c r="C1797">
        <v>4</v>
      </c>
      <c r="D1797" t="s">
        <v>15</v>
      </c>
      <c r="E1797">
        <v>0</v>
      </c>
      <c r="G1797">
        <v>216.81558984537901</v>
      </c>
      <c r="H1797">
        <v>216.81558984537901</v>
      </c>
      <c r="I1797">
        <v>0.42249356506200902</v>
      </c>
      <c r="J1797">
        <v>4.6711830085750403E-2</v>
      </c>
      <c r="K1797">
        <v>28.782355746950302</v>
      </c>
    </row>
    <row r="1798" spans="1:11" hidden="1" x14ac:dyDescent="0.25">
      <c r="A1798" t="s">
        <v>2258</v>
      </c>
      <c r="B1798" t="s">
        <v>2259</v>
      </c>
      <c r="C1798">
        <v>1</v>
      </c>
      <c r="D1798" t="s">
        <v>13</v>
      </c>
      <c r="E1798">
        <v>0</v>
      </c>
      <c r="G1798">
        <v>213.84573879317699</v>
      </c>
      <c r="H1798">
        <v>213.84573879317699</v>
      </c>
      <c r="I1798">
        <v>0.56144762737808795</v>
      </c>
      <c r="J1798">
        <v>-2.1432808319911401E-3</v>
      </c>
      <c r="K1798">
        <v>29.536753949899801</v>
      </c>
    </row>
    <row r="1799" spans="1:11" hidden="1" x14ac:dyDescent="0.25">
      <c r="A1799" t="s">
        <v>2258</v>
      </c>
      <c r="B1799" t="s">
        <v>2260</v>
      </c>
      <c r="C1799">
        <v>2</v>
      </c>
      <c r="D1799" t="s">
        <v>15</v>
      </c>
      <c r="E1799">
        <v>0</v>
      </c>
      <c r="G1799">
        <v>228.70942263055099</v>
      </c>
      <c r="H1799">
        <v>228.70942263055099</v>
      </c>
      <c r="I1799">
        <v>0.45675613672860699</v>
      </c>
      <c r="J1799">
        <v>-0.102671231645554</v>
      </c>
      <c r="K1799">
        <v>49.660576351969297</v>
      </c>
    </row>
    <row r="1800" spans="1:11" hidden="1" x14ac:dyDescent="0.25">
      <c r="A1800" t="s">
        <v>2258</v>
      </c>
      <c r="B1800" t="s">
        <v>2261</v>
      </c>
      <c r="C1800">
        <v>3</v>
      </c>
      <c r="D1800" t="s">
        <v>13</v>
      </c>
      <c r="E1800">
        <v>0</v>
      </c>
      <c r="G1800">
        <v>190.44421755464199</v>
      </c>
      <c r="H1800">
        <v>190.44421755464199</v>
      </c>
      <c r="I1800">
        <v>0.43533044748959099</v>
      </c>
      <c r="J1800">
        <v>-0.129762306211957</v>
      </c>
      <c r="K1800">
        <v>43.802667496802698</v>
      </c>
    </row>
    <row r="1801" spans="1:11" hidden="1" x14ac:dyDescent="0.25">
      <c r="A1801" t="s">
        <v>2258</v>
      </c>
      <c r="B1801" t="s">
        <v>2262</v>
      </c>
      <c r="C1801">
        <v>4</v>
      </c>
      <c r="D1801" t="s">
        <v>15</v>
      </c>
      <c r="E1801">
        <v>0</v>
      </c>
      <c r="G1801">
        <v>224.16288720481799</v>
      </c>
      <c r="H1801">
        <v>224.16288720481799</v>
      </c>
      <c r="I1801">
        <v>0.56558339469442098</v>
      </c>
      <c r="J1801">
        <v>-4.8918244226246597E-2</v>
      </c>
      <c r="K1801">
        <v>44.023976793517399</v>
      </c>
    </row>
    <row r="1802" spans="1:11" hidden="1" x14ac:dyDescent="0.25">
      <c r="A1802" t="s">
        <v>2263</v>
      </c>
      <c r="B1802" t="s">
        <v>2264</v>
      </c>
      <c r="C1802">
        <v>1</v>
      </c>
      <c r="D1802" t="s">
        <v>13</v>
      </c>
      <c r="E1802">
        <v>0</v>
      </c>
      <c r="G1802">
        <v>202.200395647486</v>
      </c>
      <c r="H1802">
        <v>202.200395647486</v>
      </c>
      <c r="I1802">
        <v>0.41988504341445498</v>
      </c>
      <c r="J1802">
        <v>-5.1499785794528602E-2</v>
      </c>
      <c r="K1802">
        <v>32.247233673867299</v>
      </c>
    </row>
    <row r="1803" spans="1:11" hidden="1" x14ac:dyDescent="0.25">
      <c r="A1803" t="s">
        <v>2263</v>
      </c>
      <c r="B1803" t="s">
        <v>2265</v>
      </c>
      <c r="C1803">
        <v>2</v>
      </c>
      <c r="D1803" t="s">
        <v>15</v>
      </c>
      <c r="E1803">
        <v>0</v>
      </c>
      <c r="G1803">
        <v>261.32355423880102</v>
      </c>
      <c r="H1803">
        <v>261.32355423880102</v>
      </c>
      <c r="I1803">
        <v>0.52861326694977295</v>
      </c>
      <c r="J1803">
        <v>-3.12071394282042E-2</v>
      </c>
      <c r="K1803">
        <v>36.6511160920574</v>
      </c>
    </row>
    <row r="1804" spans="1:11" hidden="1" x14ac:dyDescent="0.25">
      <c r="A1804" t="s">
        <v>2263</v>
      </c>
      <c r="B1804" t="s">
        <v>2266</v>
      </c>
      <c r="C1804">
        <v>3</v>
      </c>
      <c r="D1804" t="s">
        <v>13</v>
      </c>
      <c r="E1804">
        <v>0</v>
      </c>
      <c r="G1804">
        <v>205.00975586542199</v>
      </c>
      <c r="H1804">
        <v>205.00975586542199</v>
      </c>
      <c r="I1804">
        <v>0.59221014061719202</v>
      </c>
      <c r="J1804">
        <v>0.102396061571969</v>
      </c>
      <c r="K1804">
        <v>14.572126450694901</v>
      </c>
    </row>
    <row r="1805" spans="1:11" hidden="1" x14ac:dyDescent="0.25">
      <c r="A1805" t="s">
        <v>2263</v>
      </c>
      <c r="B1805" t="s">
        <v>2267</v>
      </c>
      <c r="C1805">
        <v>4</v>
      </c>
      <c r="D1805" t="s">
        <v>15</v>
      </c>
      <c r="E1805">
        <v>0</v>
      </c>
      <c r="G1805">
        <v>276.21911592067602</v>
      </c>
      <c r="H1805">
        <v>276.21911592067602</v>
      </c>
      <c r="I1805">
        <v>0.54091248672949099</v>
      </c>
      <c r="J1805">
        <v>1.5914311027337799E-2</v>
      </c>
      <c r="K1805">
        <v>33.245097414019497</v>
      </c>
    </row>
    <row r="1806" spans="1:11" hidden="1" x14ac:dyDescent="0.25">
      <c r="A1806" t="s">
        <v>2268</v>
      </c>
      <c r="B1806" t="s">
        <v>2269</v>
      </c>
      <c r="C1806">
        <v>1</v>
      </c>
      <c r="D1806" t="s">
        <v>13</v>
      </c>
      <c r="E1806">
        <v>0</v>
      </c>
      <c r="G1806">
        <v>193.00259065618701</v>
      </c>
      <c r="H1806">
        <v>193.00259065618701</v>
      </c>
      <c r="I1806">
        <v>0.47906040268456301</v>
      </c>
      <c r="J1806">
        <v>1.3191756947584799E-2</v>
      </c>
      <c r="K1806">
        <v>38.719773117925101</v>
      </c>
    </row>
    <row r="1807" spans="1:11" hidden="1" x14ac:dyDescent="0.25">
      <c r="A1807" t="s">
        <v>2268</v>
      </c>
      <c r="B1807" t="s">
        <v>2270</v>
      </c>
      <c r="C1807">
        <v>2</v>
      </c>
      <c r="D1807" t="s">
        <v>15</v>
      </c>
      <c r="E1807">
        <v>0</v>
      </c>
      <c r="G1807">
        <v>220.05453869438799</v>
      </c>
      <c r="H1807">
        <v>220.05453869438799</v>
      </c>
      <c r="I1807">
        <v>0.62241863538741105</v>
      </c>
      <c r="J1807">
        <v>3.7187986921115503E-2</v>
      </c>
      <c r="K1807">
        <v>26.498145189084099</v>
      </c>
    </row>
    <row r="1808" spans="1:11" hidden="1" x14ac:dyDescent="0.25">
      <c r="A1808" t="s">
        <v>2268</v>
      </c>
      <c r="B1808" t="s">
        <v>2271</v>
      </c>
      <c r="C1808">
        <v>3</v>
      </c>
      <c r="D1808" t="s">
        <v>13</v>
      </c>
      <c r="E1808">
        <v>0</v>
      </c>
      <c r="G1808">
        <v>242.16729754448599</v>
      </c>
      <c r="H1808">
        <v>242.16729754448599</v>
      </c>
      <c r="I1808">
        <v>0.501492028305908</v>
      </c>
      <c r="J1808">
        <v>-1.02164213866822E-2</v>
      </c>
      <c r="K1808">
        <v>31.826930911420099</v>
      </c>
    </row>
    <row r="1809" spans="1:11" hidden="1" x14ac:dyDescent="0.25">
      <c r="A1809" t="s">
        <v>2268</v>
      </c>
      <c r="B1809" t="s">
        <v>2272</v>
      </c>
      <c r="C1809">
        <v>4</v>
      </c>
      <c r="D1809" t="s">
        <v>15</v>
      </c>
      <c r="E1809">
        <v>0</v>
      </c>
      <c r="G1809">
        <v>209.954757031128</v>
      </c>
      <c r="H1809">
        <v>209.954757031128</v>
      </c>
      <c r="I1809">
        <v>0.45756675211542303</v>
      </c>
      <c r="J1809">
        <v>2.63466862720536E-2</v>
      </c>
      <c r="K1809">
        <v>28.260360879097099</v>
      </c>
    </row>
    <row r="1810" spans="1:11" hidden="1" x14ac:dyDescent="0.25">
      <c r="A1810" t="s">
        <v>2273</v>
      </c>
      <c r="B1810" t="s">
        <v>2274</v>
      </c>
      <c r="C1810">
        <v>1</v>
      </c>
      <c r="D1810" t="s">
        <v>13</v>
      </c>
      <c r="E1810">
        <v>0</v>
      </c>
      <c r="G1810">
        <v>180.177690072883</v>
      </c>
      <c r="H1810">
        <v>180.177690072883</v>
      </c>
      <c r="I1810">
        <v>0.45478068013799899</v>
      </c>
      <c r="J1810">
        <v>-2.57674313758996E-2</v>
      </c>
      <c r="K1810">
        <v>30.571427161118802</v>
      </c>
    </row>
    <row r="1811" spans="1:11" hidden="1" x14ac:dyDescent="0.25">
      <c r="A1811" t="s">
        <v>2273</v>
      </c>
      <c r="B1811" t="s">
        <v>2275</v>
      </c>
      <c r="C1811">
        <v>2</v>
      </c>
      <c r="D1811" t="s">
        <v>15</v>
      </c>
      <c r="E1811">
        <v>0</v>
      </c>
      <c r="G1811">
        <v>258.98455552406898</v>
      </c>
      <c r="H1811">
        <v>258.98455552406898</v>
      </c>
      <c r="I1811">
        <v>0.47952231151133801</v>
      </c>
      <c r="J1811">
        <v>-0.112358584725836</v>
      </c>
      <c r="K1811">
        <v>54.9130130458175</v>
      </c>
    </row>
    <row r="1812" spans="1:11" hidden="1" x14ac:dyDescent="0.25">
      <c r="A1812" t="s">
        <v>2273</v>
      </c>
      <c r="B1812" t="s">
        <v>2276</v>
      </c>
      <c r="C1812">
        <v>3</v>
      </c>
      <c r="D1812" t="s">
        <v>13</v>
      </c>
      <c r="E1812">
        <v>0</v>
      </c>
      <c r="G1812">
        <v>191.51240168720099</v>
      </c>
      <c r="H1812">
        <v>191.51240168720099</v>
      </c>
      <c r="I1812">
        <v>0.59503230907653204</v>
      </c>
      <c r="J1812">
        <v>0.103411686027147</v>
      </c>
      <c r="K1812">
        <v>16.807101946041001</v>
      </c>
    </row>
    <row r="1813" spans="1:11" hidden="1" x14ac:dyDescent="0.25">
      <c r="A1813" t="s">
        <v>2273</v>
      </c>
      <c r="B1813" t="s">
        <v>2277</v>
      </c>
      <c r="C1813">
        <v>4</v>
      </c>
      <c r="D1813" t="s">
        <v>15</v>
      </c>
      <c r="E1813">
        <v>0</v>
      </c>
      <c r="G1813">
        <v>280.86295590554403</v>
      </c>
      <c r="H1813">
        <v>280.86295590554403</v>
      </c>
      <c r="I1813">
        <v>0.53483596166522995</v>
      </c>
      <c r="J1813">
        <v>-3.7095915313217602E-4</v>
      </c>
      <c r="K1813">
        <v>37.301801031151697</v>
      </c>
    </row>
    <row r="1814" spans="1:11" hidden="1" x14ac:dyDescent="0.25">
      <c r="A1814" t="s">
        <v>2278</v>
      </c>
      <c r="B1814" t="s">
        <v>2279</v>
      </c>
      <c r="C1814">
        <v>1</v>
      </c>
      <c r="D1814" t="s">
        <v>13</v>
      </c>
      <c r="E1814">
        <v>0</v>
      </c>
      <c r="G1814">
        <v>211.00236965494</v>
      </c>
      <c r="H1814">
        <v>211.00236965494</v>
      </c>
      <c r="I1814">
        <v>0.37132204303490401</v>
      </c>
      <c r="J1814">
        <v>-0.104429161667508</v>
      </c>
      <c r="K1814">
        <v>41.1230124550613</v>
      </c>
    </row>
    <row r="1815" spans="1:11" hidden="1" x14ac:dyDescent="0.25">
      <c r="A1815" t="s">
        <v>2278</v>
      </c>
      <c r="B1815" t="s">
        <v>2280</v>
      </c>
      <c r="C1815">
        <v>2</v>
      </c>
      <c r="D1815" t="s">
        <v>15</v>
      </c>
      <c r="E1815">
        <v>0</v>
      </c>
      <c r="G1815">
        <v>220.05681084665301</v>
      </c>
      <c r="H1815">
        <v>220.05681084665301</v>
      </c>
      <c r="I1815">
        <v>0.465565307176045</v>
      </c>
      <c r="J1815">
        <v>-6.2189365564745101E-2</v>
      </c>
      <c r="K1815">
        <v>37.824942162958699</v>
      </c>
    </row>
    <row r="1816" spans="1:11" hidden="1" x14ac:dyDescent="0.25">
      <c r="A1816" t="s">
        <v>2278</v>
      </c>
      <c r="B1816" t="s">
        <v>2281</v>
      </c>
      <c r="C1816">
        <v>3</v>
      </c>
      <c r="D1816" t="s">
        <v>13</v>
      </c>
      <c r="E1816">
        <v>0</v>
      </c>
      <c r="G1816">
        <v>199.49185447030101</v>
      </c>
      <c r="H1816">
        <v>199.49185447030101</v>
      </c>
      <c r="I1816">
        <v>0.64929517300299</v>
      </c>
      <c r="J1816">
        <v>0.14003596736502</v>
      </c>
      <c r="K1816">
        <v>17.6088947778508</v>
      </c>
    </row>
    <row r="1817" spans="1:11" hidden="1" x14ac:dyDescent="0.25">
      <c r="A1817" t="s">
        <v>2278</v>
      </c>
      <c r="B1817" t="s">
        <v>2282</v>
      </c>
      <c r="C1817">
        <v>4</v>
      </c>
      <c r="D1817" t="s">
        <v>15</v>
      </c>
      <c r="E1817">
        <v>0</v>
      </c>
      <c r="G1817">
        <v>235.54405108174501</v>
      </c>
      <c r="H1817">
        <v>235.54405108174501</v>
      </c>
      <c r="I1817">
        <v>0.54056343613128799</v>
      </c>
      <c r="J1817">
        <v>1.9418909777830999E-2</v>
      </c>
      <c r="K1817">
        <v>40.894880117726601</v>
      </c>
    </row>
    <row r="1818" spans="1:11" hidden="1" x14ac:dyDescent="0.25">
      <c r="A1818" t="s">
        <v>2283</v>
      </c>
      <c r="B1818" t="s">
        <v>2284</v>
      </c>
      <c r="C1818">
        <v>1</v>
      </c>
      <c r="D1818" t="s">
        <v>13</v>
      </c>
      <c r="E1818">
        <v>0</v>
      </c>
      <c r="G1818">
        <v>237.92856070677999</v>
      </c>
      <c r="H1818">
        <v>237.92856070677999</v>
      </c>
      <c r="I1818">
        <v>0.44440911499734997</v>
      </c>
      <c r="J1818">
        <v>-0.13639083456675399</v>
      </c>
      <c r="K1818">
        <v>57.874563390644497</v>
      </c>
    </row>
    <row r="1819" spans="1:11" hidden="1" x14ac:dyDescent="0.25">
      <c r="A1819" t="s">
        <v>2283</v>
      </c>
      <c r="B1819" t="s">
        <v>2285</v>
      </c>
      <c r="C1819">
        <v>2</v>
      </c>
      <c r="D1819" t="s">
        <v>15</v>
      </c>
      <c r="E1819">
        <v>0</v>
      </c>
      <c r="G1819">
        <v>208.40585404445801</v>
      </c>
      <c r="H1819">
        <v>208.40585404445801</v>
      </c>
      <c r="I1819">
        <v>0.42951212211912598</v>
      </c>
      <c r="J1819">
        <v>-0.121830307182567</v>
      </c>
      <c r="K1819">
        <v>46.737015063916701</v>
      </c>
    </row>
    <row r="1820" spans="1:11" hidden="1" x14ac:dyDescent="0.25">
      <c r="A1820" t="s">
        <v>2283</v>
      </c>
      <c r="B1820" t="s">
        <v>2286</v>
      </c>
      <c r="C1820">
        <v>3</v>
      </c>
      <c r="D1820" t="s">
        <v>13</v>
      </c>
      <c r="E1820">
        <v>0</v>
      </c>
      <c r="G1820">
        <v>251.453773087619</v>
      </c>
      <c r="H1820">
        <v>251.453773087619</v>
      </c>
      <c r="I1820">
        <v>0.536146388524253</v>
      </c>
      <c r="J1820">
        <v>-1.45310348842935E-2</v>
      </c>
      <c r="K1820">
        <v>37.896247642348399</v>
      </c>
    </row>
    <row r="1821" spans="1:11" hidden="1" x14ac:dyDescent="0.25">
      <c r="A1821" t="s">
        <v>2283</v>
      </c>
      <c r="B1821" t="s">
        <v>2287</v>
      </c>
      <c r="C1821">
        <v>4</v>
      </c>
      <c r="D1821" t="s">
        <v>15</v>
      </c>
      <c r="E1821">
        <v>0</v>
      </c>
      <c r="G1821">
        <v>214.00934559032601</v>
      </c>
      <c r="H1821">
        <v>214.00934559032601</v>
      </c>
      <c r="I1821">
        <v>0.55860262008733597</v>
      </c>
      <c r="J1821">
        <v>9.1045468756631706E-2</v>
      </c>
      <c r="K1821">
        <v>17.544334936813001</v>
      </c>
    </row>
    <row r="1822" spans="1:11" hidden="1" x14ac:dyDescent="0.25">
      <c r="A1822" t="s">
        <v>2288</v>
      </c>
      <c r="B1822" t="s">
        <v>2289</v>
      </c>
      <c r="C1822">
        <v>1</v>
      </c>
      <c r="D1822" t="s">
        <v>13</v>
      </c>
      <c r="E1822">
        <v>0</v>
      </c>
      <c r="G1822">
        <v>201.804360706105</v>
      </c>
      <c r="H1822">
        <v>201.804360706105</v>
      </c>
      <c r="I1822">
        <v>0.434769797421731</v>
      </c>
      <c r="J1822">
        <v>-1.0478623443325901E-3</v>
      </c>
      <c r="K1822">
        <v>28.9617830238499</v>
      </c>
    </row>
    <row r="1823" spans="1:11" hidden="1" x14ac:dyDescent="0.25">
      <c r="A1823" t="s">
        <v>2288</v>
      </c>
      <c r="B1823" t="s">
        <v>2290</v>
      </c>
      <c r="C1823">
        <v>2</v>
      </c>
      <c r="D1823" t="s">
        <v>15</v>
      </c>
      <c r="E1823">
        <v>0</v>
      </c>
      <c r="G1823">
        <v>253.78928267363801</v>
      </c>
      <c r="H1823">
        <v>253.78928267363801</v>
      </c>
      <c r="I1823">
        <v>0.64014345821236096</v>
      </c>
      <c r="J1823">
        <v>8.1784253325799597E-2</v>
      </c>
      <c r="K1823">
        <v>23.332191384555099</v>
      </c>
    </row>
    <row r="1824" spans="1:11" hidden="1" x14ac:dyDescent="0.25">
      <c r="A1824" t="s">
        <v>2288</v>
      </c>
      <c r="B1824" t="s">
        <v>2291</v>
      </c>
      <c r="C1824">
        <v>3</v>
      </c>
      <c r="D1824" t="s">
        <v>13</v>
      </c>
      <c r="E1824">
        <v>0</v>
      </c>
      <c r="G1824">
        <v>198.30532015051901</v>
      </c>
      <c r="H1824">
        <v>198.30532015051901</v>
      </c>
      <c r="I1824">
        <v>0.61118881118881097</v>
      </c>
      <c r="J1824">
        <v>9.43077940700702E-2</v>
      </c>
      <c r="K1824">
        <v>19.229736426580001</v>
      </c>
    </row>
    <row r="1825" spans="1:11" hidden="1" x14ac:dyDescent="0.25">
      <c r="A1825" t="s">
        <v>2288</v>
      </c>
      <c r="B1825" t="s">
        <v>2292</v>
      </c>
      <c r="C1825">
        <v>4</v>
      </c>
      <c r="D1825" t="s">
        <v>15</v>
      </c>
      <c r="E1825">
        <v>0</v>
      </c>
      <c r="G1825">
        <v>286.84490582891601</v>
      </c>
      <c r="H1825">
        <v>286.84490582891601</v>
      </c>
      <c r="I1825">
        <v>0.48422459893048098</v>
      </c>
      <c r="J1825">
        <v>-7.1014652995327401E-2</v>
      </c>
      <c r="K1825">
        <v>44.096446896139</v>
      </c>
    </row>
    <row r="1826" spans="1:11" hidden="1" x14ac:dyDescent="0.25">
      <c r="A1826" t="s">
        <v>2293</v>
      </c>
      <c r="B1826" t="s">
        <v>2294</v>
      </c>
      <c r="C1826">
        <v>1</v>
      </c>
      <c r="D1826" t="s">
        <v>13</v>
      </c>
      <c r="E1826">
        <v>0</v>
      </c>
      <c r="G1826">
        <v>246</v>
      </c>
      <c r="H1826">
        <v>246</v>
      </c>
      <c r="I1826">
        <v>0.45934959349593402</v>
      </c>
      <c r="J1826">
        <v>-1.7833000202073599E-2</v>
      </c>
      <c r="K1826">
        <v>32.034960513839003</v>
      </c>
    </row>
    <row r="1827" spans="1:11" hidden="1" x14ac:dyDescent="0.25">
      <c r="A1827" t="s">
        <v>2293</v>
      </c>
      <c r="B1827" t="s">
        <v>2295</v>
      </c>
      <c r="C1827">
        <v>2</v>
      </c>
      <c r="D1827" t="s">
        <v>15</v>
      </c>
      <c r="E1827">
        <v>0</v>
      </c>
      <c r="G1827">
        <v>212.529997882651</v>
      </c>
      <c r="H1827">
        <v>212.529997882651</v>
      </c>
      <c r="I1827">
        <v>0.42688569594190701</v>
      </c>
      <c r="J1827">
        <v>-1.26193569797337E-2</v>
      </c>
      <c r="K1827">
        <v>34.670326570509502</v>
      </c>
    </row>
    <row r="1828" spans="1:11" hidden="1" x14ac:dyDescent="0.25">
      <c r="A1828" t="s">
        <v>2293</v>
      </c>
      <c r="B1828" t="s">
        <v>2296</v>
      </c>
      <c r="C1828">
        <v>3</v>
      </c>
      <c r="D1828" t="s">
        <v>13</v>
      </c>
      <c r="E1828">
        <v>0</v>
      </c>
      <c r="G1828">
        <v>188.01063799689601</v>
      </c>
      <c r="H1828">
        <v>188.01063799689601</v>
      </c>
      <c r="I1828">
        <v>0.574968880841914</v>
      </c>
      <c r="J1828">
        <v>2.0834525609571299E-2</v>
      </c>
      <c r="K1828">
        <v>36.513450312193498</v>
      </c>
    </row>
    <row r="1829" spans="1:11" hidden="1" x14ac:dyDescent="0.25">
      <c r="A1829" t="s">
        <v>2293</v>
      </c>
      <c r="B1829" t="s">
        <v>2297</v>
      </c>
      <c r="C1829">
        <v>4</v>
      </c>
      <c r="D1829" t="s">
        <v>15</v>
      </c>
      <c r="E1829">
        <v>0</v>
      </c>
      <c r="G1829">
        <v>215.745220109276</v>
      </c>
      <c r="H1829">
        <v>215.745220109276</v>
      </c>
      <c r="I1829">
        <v>0.60146951402913196</v>
      </c>
      <c r="J1829">
        <v>-4.0364344465708399E-2</v>
      </c>
      <c r="K1829">
        <v>44.351736599640802</v>
      </c>
    </row>
    <row r="1830" spans="1:11" hidden="1" x14ac:dyDescent="0.25">
      <c r="A1830" t="s">
        <v>2298</v>
      </c>
      <c r="B1830" t="s">
        <v>2299</v>
      </c>
      <c r="C1830">
        <v>1</v>
      </c>
      <c r="D1830" t="s">
        <v>13</v>
      </c>
      <c r="E1830">
        <v>0</v>
      </c>
      <c r="G1830">
        <v>241.051861639772</v>
      </c>
      <c r="H1830">
        <v>241.051861639772</v>
      </c>
      <c r="I1830">
        <v>0.53768973944170995</v>
      </c>
      <c r="J1830">
        <v>7.0827207700280406E-2</v>
      </c>
      <c r="K1830">
        <v>25.7504655338848</v>
      </c>
    </row>
    <row r="1831" spans="1:11" hidden="1" x14ac:dyDescent="0.25">
      <c r="A1831" t="s">
        <v>2298</v>
      </c>
      <c r="B1831" t="s">
        <v>2300</v>
      </c>
      <c r="C1831">
        <v>2</v>
      </c>
      <c r="D1831" t="s">
        <v>15</v>
      </c>
      <c r="E1831">
        <v>0</v>
      </c>
      <c r="G1831">
        <v>192.75113488641199</v>
      </c>
      <c r="H1831">
        <v>192.75113488641199</v>
      </c>
      <c r="I1831">
        <v>0.44499771216321699</v>
      </c>
      <c r="J1831">
        <v>2.8758133456308801E-2</v>
      </c>
      <c r="K1831">
        <v>26.778736974279301</v>
      </c>
    </row>
    <row r="1832" spans="1:11" hidden="1" x14ac:dyDescent="0.25">
      <c r="A1832" t="s">
        <v>2298</v>
      </c>
      <c r="B1832" t="s">
        <v>2301</v>
      </c>
      <c r="C1832">
        <v>3</v>
      </c>
      <c r="D1832" t="s">
        <v>13</v>
      </c>
      <c r="E1832">
        <v>0</v>
      </c>
      <c r="G1832">
        <v>187.072178583561</v>
      </c>
      <c r="H1832">
        <v>187.072178583561</v>
      </c>
      <c r="I1832">
        <v>0.474797119670819</v>
      </c>
      <c r="J1832">
        <v>-0.12699920368060899</v>
      </c>
      <c r="K1832">
        <v>52.884401763072098</v>
      </c>
    </row>
    <row r="1833" spans="1:11" hidden="1" x14ac:dyDescent="0.25">
      <c r="A1833" t="s">
        <v>2298</v>
      </c>
      <c r="B1833" t="s">
        <v>2302</v>
      </c>
      <c r="C1833">
        <v>4</v>
      </c>
      <c r="D1833" t="s">
        <v>15</v>
      </c>
      <c r="E1833">
        <v>0</v>
      </c>
      <c r="G1833">
        <v>219.31712199461299</v>
      </c>
      <c r="H1833">
        <v>219.31712199461299</v>
      </c>
      <c r="I1833">
        <v>0.57093555093555104</v>
      </c>
      <c r="J1833">
        <v>-3.9878280436216502E-2</v>
      </c>
      <c r="K1833">
        <v>40.4117596286356</v>
      </c>
    </row>
    <row r="1834" spans="1:11" hidden="1" x14ac:dyDescent="0.25">
      <c r="A1834" t="s">
        <v>2303</v>
      </c>
      <c r="B1834" t="s">
        <v>2304</v>
      </c>
      <c r="C1834">
        <v>1</v>
      </c>
      <c r="D1834" t="s">
        <v>13</v>
      </c>
      <c r="E1834">
        <v>0</v>
      </c>
      <c r="G1834">
        <v>253.33771926027899</v>
      </c>
      <c r="H1834">
        <v>253.33771926027899</v>
      </c>
      <c r="I1834">
        <v>0.54636958554066695</v>
      </c>
      <c r="J1834">
        <v>-4.6602707455567001E-2</v>
      </c>
      <c r="K1834">
        <v>40.9457931777429</v>
      </c>
    </row>
    <row r="1835" spans="1:11" x14ac:dyDescent="0.25">
      <c r="A1835" t="s">
        <v>2303</v>
      </c>
      <c r="B1835" t="s">
        <v>2305</v>
      </c>
      <c r="C1835">
        <v>2</v>
      </c>
      <c r="D1835" t="s">
        <v>15</v>
      </c>
      <c r="E1835">
        <v>0</v>
      </c>
      <c r="G1835">
        <v>213</v>
      </c>
      <c r="H1835">
        <v>213</v>
      </c>
      <c r="I1835">
        <v>0.568075117370892</v>
      </c>
      <c r="J1835">
        <v>0.150010917399475</v>
      </c>
      <c r="K1835">
        <v>14.673706548100199</v>
      </c>
    </row>
    <row r="1836" spans="1:11" hidden="1" x14ac:dyDescent="0.25">
      <c r="A1836" t="s">
        <v>2303</v>
      </c>
      <c r="B1836" t="s">
        <v>2306</v>
      </c>
      <c r="C1836">
        <v>3</v>
      </c>
      <c r="D1836" t="s">
        <v>13</v>
      </c>
      <c r="E1836">
        <v>0</v>
      </c>
      <c r="G1836">
        <v>241.25090673404699</v>
      </c>
      <c r="H1836">
        <v>241.25090673404699</v>
      </c>
      <c r="I1836">
        <v>0.48103157967080101</v>
      </c>
      <c r="J1836">
        <v>-8.61200590060823E-2</v>
      </c>
      <c r="K1836">
        <v>46.6626459334841</v>
      </c>
    </row>
    <row r="1837" spans="1:11" hidden="1" x14ac:dyDescent="0.25">
      <c r="A1837" t="s">
        <v>2303</v>
      </c>
      <c r="B1837" t="s">
        <v>2307</v>
      </c>
      <c r="C1837">
        <v>4</v>
      </c>
      <c r="D1837" t="s">
        <v>15</v>
      </c>
      <c r="E1837">
        <v>0</v>
      </c>
      <c r="G1837">
        <v>195.20758181996899</v>
      </c>
      <c r="H1837">
        <v>195.20758181996899</v>
      </c>
      <c r="I1837">
        <v>0.46567469689812602</v>
      </c>
      <c r="J1837">
        <v>-0.113777911081893</v>
      </c>
      <c r="K1837">
        <v>41.828305343870099</v>
      </c>
    </row>
    <row r="1838" spans="1:11" hidden="1" x14ac:dyDescent="0.25">
      <c r="A1838" t="s">
        <v>2308</v>
      </c>
      <c r="B1838" t="s">
        <v>2309</v>
      </c>
      <c r="C1838">
        <v>1</v>
      </c>
      <c r="D1838" t="s">
        <v>13</v>
      </c>
      <c r="E1838">
        <v>0</v>
      </c>
      <c r="G1838">
        <v>198.25236442473999</v>
      </c>
      <c r="H1838">
        <v>198.25236442473999</v>
      </c>
      <c r="I1838">
        <v>0.64644819865662495</v>
      </c>
      <c r="J1838">
        <v>9.6210547365585097E-2</v>
      </c>
      <c r="K1838">
        <v>16.1260832209779</v>
      </c>
    </row>
    <row r="1839" spans="1:11" hidden="1" x14ac:dyDescent="0.25">
      <c r="A1839" t="s">
        <v>2308</v>
      </c>
      <c r="B1839" t="s">
        <v>2310</v>
      </c>
      <c r="C1839">
        <v>2</v>
      </c>
      <c r="D1839" t="s">
        <v>15</v>
      </c>
      <c r="E1839">
        <v>0</v>
      </c>
      <c r="G1839">
        <v>296.14354627443703</v>
      </c>
      <c r="H1839">
        <v>296.14354627443703</v>
      </c>
      <c r="I1839">
        <v>0.47964105312368099</v>
      </c>
      <c r="J1839">
        <v>-9.9745585404411197E-2</v>
      </c>
      <c r="K1839">
        <v>56.693216161109298</v>
      </c>
    </row>
    <row r="1840" spans="1:11" hidden="1" x14ac:dyDescent="0.25">
      <c r="A1840" t="s">
        <v>2308</v>
      </c>
      <c r="B1840" t="s">
        <v>2311</v>
      </c>
      <c r="C1840">
        <v>3</v>
      </c>
      <c r="D1840" t="s">
        <v>13</v>
      </c>
      <c r="E1840">
        <v>0</v>
      </c>
      <c r="G1840">
        <v>205.411781551107</v>
      </c>
      <c r="H1840">
        <v>205.411781551107</v>
      </c>
      <c r="I1840">
        <v>0.42297483054462698</v>
      </c>
      <c r="J1840">
        <v>1.3954296032989101E-2</v>
      </c>
      <c r="K1840">
        <v>28.756328772576701</v>
      </c>
    </row>
    <row r="1841" spans="1:11" hidden="1" x14ac:dyDescent="0.25">
      <c r="A1841" t="s">
        <v>2308</v>
      </c>
      <c r="B1841" t="s">
        <v>2312</v>
      </c>
      <c r="C1841">
        <v>4</v>
      </c>
      <c r="D1841" t="s">
        <v>15</v>
      </c>
      <c r="E1841">
        <v>0</v>
      </c>
      <c r="G1841">
        <v>271.53268679847702</v>
      </c>
      <c r="H1841">
        <v>271.53268679847702</v>
      </c>
      <c r="I1841">
        <v>0.60366201003662001</v>
      </c>
      <c r="J1841">
        <v>4.80812637868182E-2</v>
      </c>
      <c r="K1841">
        <v>29.963521492370099</v>
      </c>
    </row>
    <row r="1842" spans="1:11" hidden="1" x14ac:dyDescent="0.25">
      <c r="A1842" t="s">
        <v>2313</v>
      </c>
      <c r="B1842" t="s">
        <v>2314</v>
      </c>
      <c r="C1842">
        <v>1</v>
      </c>
      <c r="D1842" t="s">
        <v>13</v>
      </c>
      <c r="E1842">
        <v>0</v>
      </c>
      <c r="G1842">
        <v>199.218473039023</v>
      </c>
      <c r="H1842">
        <v>199.218473039023</v>
      </c>
      <c r="I1842">
        <v>0.56263858093126395</v>
      </c>
      <c r="J1842">
        <v>1.31768365539899E-2</v>
      </c>
      <c r="K1842">
        <v>31.1514858956821</v>
      </c>
    </row>
    <row r="1843" spans="1:11" hidden="1" x14ac:dyDescent="0.25">
      <c r="A1843" t="s">
        <v>2313</v>
      </c>
      <c r="B1843" t="s">
        <v>2315</v>
      </c>
      <c r="C1843">
        <v>2</v>
      </c>
      <c r="D1843" t="s">
        <v>15</v>
      </c>
      <c r="E1843">
        <v>0</v>
      </c>
      <c r="G1843">
        <v>241.404225315134</v>
      </c>
      <c r="H1843">
        <v>241.404225315134</v>
      </c>
      <c r="I1843">
        <v>0.46509712403047498</v>
      </c>
      <c r="J1843">
        <v>-0.152376974990756</v>
      </c>
      <c r="K1843">
        <v>59.354877146344897</v>
      </c>
    </row>
    <row r="1844" spans="1:11" hidden="1" x14ac:dyDescent="0.25">
      <c r="A1844" t="s">
        <v>2313</v>
      </c>
      <c r="B1844" t="s">
        <v>2316</v>
      </c>
      <c r="C1844">
        <v>3</v>
      </c>
      <c r="D1844" t="s">
        <v>13</v>
      </c>
      <c r="E1844">
        <v>0</v>
      </c>
      <c r="G1844">
        <v>210.77001684300299</v>
      </c>
      <c r="H1844">
        <v>210.77001684300299</v>
      </c>
      <c r="I1844">
        <v>0.47595894111291098</v>
      </c>
      <c r="J1844">
        <v>-8.1543104788665596E-2</v>
      </c>
      <c r="K1844">
        <v>42.012110858234401</v>
      </c>
    </row>
    <row r="1845" spans="1:11" hidden="1" x14ac:dyDescent="0.25">
      <c r="A1845" t="s">
        <v>2313</v>
      </c>
      <c r="B1845" t="s">
        <v>2317</v>
      </c>
      <c r="C1845">
        <v>4</v>
      </c>
      <c r="D1845" t="s">
        <v>15</v>
      </c>
      <c r="E1845">
        <v>0</v>
      </c>
      <c r="G1845">
        <v>236.25621684941899</v>
      </c>
      <c r="H1845">
        <v>236.25621684941899</v>
      </c>
      <c r="I1845">
        <v>0.55139115323288601</v>
      </c>
      <c r="J1845">
        <v>-4.5905829443656898E-2</v>
      </c>
      <c r="K1845">
        <v>44.491424029283898</v>
      </c>
    </row>
    <row r="1846" spans="1:11" hidden="1" x14ac:dyDescent="0.25">
      <c r="A1846" t="s">
        <v>2318</v>
      </c>
      <c r="B1846" t="s">
        <v>2319</v>
      </c>
      <c r="C1846">
        <v>1</v>
      </c>
      <c r="D1846" t="s">
        <v>13</v>
      </c>
      <c r="E1846">
        <v>0</v>
      </c>
      <c r="G1846">
        <v>258.04844506410001</v>
      </c>
      <c r="H1846">
        <v>258.04844506410001</v>
      </c>
      <c r="I1846">
        <v>0.495081770262355</v>
      </c>
      <c r="J1846">
        <v>-1.37839662948225E-2</v>
      </c>
      <c r="K1846">
        <v>34.261067048364303</v>
      </c>
    </row>
    <row r="1847" spans="1:11" hidden="1" x14ac:dyDescent="0.25">
      <c r="A1847" t="s">
        <v>2318</v>
      </c>
      <c r="B1847" t="s">
        <v>2320</v>
      </c>
      <c r="C1847">
        <v>2</v>
      </c>
      <c r="D1847" t="s">
        <v>15</v>
      </c>
      <c r="E1847">
        <v>0</v>
      </c>
      <c r="G1847">
        <v>208.06249061279601</v>
      </c>
      <c r="H1847">
        <v>208.06249061279601</v>
      </c>
      <c r="I1847">
        <v>0.50013860013860001</v>
      </c>
      <c r="J1847">
        <v>0.186630491578852</v>
      </c>
      <c r="K1847">
        <v>11.306719335507999</v>
      </c>
    </row>
    <row r="1848" spans="1:11" hidden="1" x14ac:dyDescent="0.25">
      <c r="A1848" t="s">
        <v>2318</v>
      </c>
      <c r="B1848" t="s">
        <v>2321</v>
      </c>
      <c r="C1848">
        <v>3</v>
      </c>
      <c r="D1848" t="s">
        <v>13</v>
      </c>
      <c r="E1848">
        <v>0</v>
      </c>
      <c r="G1848">
        <v>236.35777964771901</v>
      </c>
      <c r="H1848">
        <v>236.35777964771901</v>
      </c>
      <c r="I1848">
        <v>0.51785554461648597</v>
      </c>
      <c r="J1848">
        <v>-5.6505072435715398E-2</v>
      </c>
      <c r="K1848">
        <v>41.473350354872601</v>
      </c>
    </row>
    <row r="1849" spans="1:11" hidden="1" x14ac:dyDescent="0.25">
      <c r="A1849" t="s">
        <v>2318</v>
      </c>
      <c r="B1849" t="s">
        <v>2322</v>
      </c>
      <c r="C1849">
        <v>4</v>
      </c>
      <c r="D1849" t="s">
        <v>15</v>
      </c>
      <c r="E1849">
        <v>0</v>
      </c>
      <c r="G1849">
        <v>213.00234740490501</v>
      </c>
      <c r="H1849">
        <v>213.00234740490501</v>
      </c>
      <c r="I1849">
        <v>0.44295790169715599</v>
      </c>
      <c r="J1849">
        <v>-3.7017195510056701E-2</v>
      </c>
      <c r="K1849">
        <v>35.080169030271499</v>
      </c>
    </row>
    <row r="1850" spans="1:11" hidden="1" x14ac:dyDescent="0.25">
      <c r="A1850" t="s">
        <v>2323</v>
      </c>
      <c r="B1850" t="s">
        <v>2324</v>
      </c>
      <c r="C1850">
        <v>1</v>
      </c>
      <c r="D1850" t="s">
        <v>13</v>
      </c>
      <c r="E1850">
        <v>0</v>
      </c>
      <c r="G1850">
        <v>257.03112651972702</v>
      </c>
      <c r="H1850">
        <v>257.03112651972702</v>
      </c>
      <c r="I1850">
        <v>0.54446378566563203</v>
      </c>
      <c r="J1850">
        <v>1.89579326939407E-2</v>
      </c>
      <c r="K1850">
        <v>29.006595969683499</v>
      </c>
    </row>
    <row r="1851" spans="1:11" hidden="1" x14ac:dyDescent="0.25">
      <c r="A1851" t="s">
        <v>2323</v>
      </c>
      <c r="B1851" t="s">
        <v>2325</v>
      </c>
      <c r="C1851">
        <v>2</v>
      </c>
      <c r="D1851" t="s">
        <v>15</v>
      </c>
      <c r="E1851">
        <v>0</v>
      </c>
      <c r="G1851">
        <v>230.58620947489399</v>
      </c>
      <c r="H1851">
        <v>230.58620947489399</v>
      </c>
      <c r="I1851">
        <v>0.54453639270265097</v>
      </c>
      <c r="J1851">
        <v>0.161229596367819</v>
      </c>
      <c r="K1851">
        <v>15.425517615063301</v>
      </c>
    </row>
    <row r="1852" spans="1:11" hidden="1" x14ac:dyDescent="0.25">
      <c r="A1852" t="s">
        <v>2323</v>
      </c>
      <c r="B1852" t="s">
        <v>2326</v>
      </c>
      <c r="C1852">
        <v>3</v>
      </c>
      <c r="D1852" t="s">
        <v>13</v>
      </c>
      <c r="E1852">
        <v>0</v>
      </c>
      <c r="G1852">
        <v>240.46829312822001</v>
      </c>
      <c r="H1852">
        <v>240.46829312822001</v>
      </c>
      <c r="I1852">
        <v>0.41815823605706798</v>
      </c>
      <c r="J1852">
        <v>-5.7421169261464199E-2</v>
      </c>
      <c r="K1852">
        <v>36.983792913960002</v>
      </c>
    </row>
    <row r="1853" spans="1:11" hidden="1" x14ac:dyDescent="0.25">
      <c r="A1853" t="s">
        <v>2323</v>
      </c>
      <c r="B1853" t="s">
        <v>2327</v>
      </c>
      <c r="C1853">
        <v>4</v>
      </c>
      <c r="D1853" t="s">
        <v>15</v>
      </c>
      <c r="E1853">
        <v>0</v>
      </c>
      <c r="G1853">
        <v>191.16746585127899</v>
      </c>
      <c r="H1853">
        <v>191.16746585127899</v>
      </c>
      <c r="I1853">
        <v>0.366370228485428</v>
      </c>
      <c r="J1853">
        <v>-5.4092908558200703E-2</v>
      </c>
      <c r="K1853">
        <v>37.618853783237299</v>
      </c>
    </row>
    <row r="1854" spans="1:11" hidden="1" x14ac:dyDescent="0.25">
      <c r="A1854" t="s">
        <v>2328</v>
      </c>
      <c r="B1854" t="s">
        <v>2329</v>
      </c>
      <c r="C1854">
        <v>1</v>
      </c>
      <c r="D1854" t="s">
        <v>13</v>
      </c>
      <c r="E1854">
        <v>0</v>
      </c>
      <c r="G1854">
        <v>220.311143612845</v>
      </c>
      <c r="H1854">
        <v>220.311143612845</v>
      </c>
      <c r="I1854">
        <v>0.49372643550281198</v>
      </c>
      <c r="J1854">
        <v>-4.9873081289303997E-2</v>
      </c>
      <c r="K1854">
        <v>43.535191378298698</v>
      </c>
    </row>
    <row r="1855" spans="1:11" hidden="1" x14ac:dyDescent="0.25">
      <c r="A1855" t="s">
        <v>2328</v>
      </c>
      <c r="B1855" t="s">
        <v>2330</v>
      </c>
      <c r="C1855">
        <v>2</v>
      </c>
      <c r="D1855" t="s">
        <v>15</v>
      </c>
      <c r="E1855">
        <v>0</v>
      </c>
      <c r="G1855">
        <v>217.08293346092401</v>
      </c>
      <c r="H1855">
        <v>217.08293346092401</v>
      </c>
      <c r="I1855">
        <v>0.551511936339522</v>
      </c>
      <c r="J1855">
        <v>-1.0577006604530099E-2</v>
      </c>
      <c r="K1855">
        <v>34.317403450899398</v>
      </c>
    </row>
    <row r="1856" spans="1:11" hidden="1" x14ac:dyDescent="0.25">
      <c r="A1856" t="s">
        <v>2328</v>
      </c>
      <c r="B1856" t="s">
        <v>2331</v>
      </c>
      <c r="C1856">
        <v>3</v>
      </c>
      <c r="D1856" t="s">
        <v>13</v>
      </c>
      <c r="E1856">
        <v>0</v>
      </c>
      <c r="G1856">
        <v>276.260746397312</v>
      </c>
      <c r="H1856">
        <v>276.260746397312</v>
      </c>
      <c r="I1856">
        <v>0.507232704402515</v>
      </c>
      <c r="J1856">
        <v>-6.2717416285430705E-2</v>
      </c>
      <c r="K1856">
        <v>43.935952678212203</v>
      </c>
    </row>
    <row r="1857" spans="1:11" hidden="1" x14ac:dyDescent="0.25">
      <c r="A1857" t="s">
        <v>2328</v>
      </c>
      <c r="B1857" t="s">
        <v>2332</v>
      </c>
      <c r="C1857">
        <v>4</v>
      </c>
      <c r="D1857" t="s">
        <v>15</v>
      </c>
      <c r="E1857">
        <v>0</v>
      </c>
      <c r="G1857">
        <v>202.674616072166</v>
      </c>
      <c r="H1857">
        <v>202.674616072166</v>
      </c>
      <c r="I1857">
        <v>0.44745234559485803</v>
      </c>
      <c r="J1857">
        <v>3.8107923472155102E-2</v>
      </c>
      <c r="K1857">
        <v>26.796863578953101</v>
      </c>
    </row>
    <row r="1858" spans="1:11" hidden="1" x14ac:dyDescent="0.25">
      <c r="A1858" t="s">
        <v>2333</v>
      </c>
      <c r="B1858" t="s">
        <v>2334</v>
      </c>
      <c r="C1858">
        <v>1</v>
      </c>
      <c r="D1858" t="s">
        <v>13</v>
      </c>
      <c r="E1858">
        <v>0</v>
      </c>
      <c r="G1858">
        <v>232.69722817429499</v>
      </c>
      <c r="H1858">
        <v>232.69722817429499</v>
      </c>
      <c r="I1858">
        <v>0.45696978651104297</v>
      </c>
      <c r="J1858">
        <v>-0.158326689151504</v>
      </c>
      <c r="K1858">
        <v>55.551756227913302</v>
      </c>
    </row>
    <row r="1859" spans="1:11" hidden="1" x14ac:dyDescent="0.25">
      <c r="A1859" t="s">
        <v>2333</v>
      </c>
      <c r="B1859" t="s">
        <v>2335</v>
      </c>
      <c r="C1859">
        <v>2</v>
      </c>
      <c r="D1859" t="s">
        <v>15</v>
      </c>
      <c r="E1859">
        <v>0</v>
      </c>
      <c r="G1859">
        <v>197.04060495237999</v>
      </c>
      <c r="H1859">
        <v>197.04060495237999</v>
      </c>
      <c r="I1859">
        <v>0.50516419832582105</v>
      </c>
      <c r="J1859">
        <v>-6.9540270170289298E-2</v>
      </c>
      <c r="K1859">
        <v>36.621972773446899</v>
      </c>
    </row>
    <row r="1860" spans="1:11" hidden="1" x14ac:dyDescent="0.25">
      <c r="A1860" t="s">
        <v>2333</v>
      </c>
      <c r="B1860" t="s">
        <v>2336</v>
      </c>
      <c r="C1860">
        <v>3</v>
      </c>
      <c r="D1860" t="s">
        <v>13</v>
      </c>
      <c r="E1860">
        <v>0</v>
      </c>
      <c r="G1860">
        <v>252.44801445050001</v>
      </c>
      <c r="H1860">
        <v>252.44801445050001</v>
      </c>
      <c r="I1860">
        <v>0.54147183430095702</v>
      </c>
      <c r="J1860">
        <v>-5.4494282441225901E-2</v>
      </c>
      <c r="K1860">
        <v>44.398730313155703</v>
      </c>
    </row>
    <row r="1861" spans="1:11" x14ac:dyDescent="0.25">
      <c r="A1861" t="s">
        <v>2333</v>
      </c>
      <c r="B1861" t="s">
        <v>2337</v>
      </c>
      <c r="C1861">
        <v>4</v>
      </c>
      <c r="D1861" t="s">
        <v>15</v>
      </c>
      <c r="E1861">
        <v>0</v>
      </c>
      <c r="G1861">
        <v>206.62042493422501</v>
      </c>
      <c r="H1861">
        <v>206.62042493422501</v>
      </c>
      <c r="I1861">
        <v>0.54773728098941199</v>
      </c>
      <c r="J1861">
        <v>0.175478956341731</v>
      </c>
      <c r="K1861">
        <v>15.055626072238599</v>
      </c>
    </row>
    <row r="1862" spans="1:11" hidden="1" x14ac:dyDescent="0.25">
      <c r="A1862" t="s">
        <v>2338</v>
      </c>
      <c r="B1862" t="s">
        <v>2339</v>
      </c>
      <c r="C1862">
        <v>1</v>
      </c>
      <c r="D1862" t="s">
        <v>13</v>
      </c>
      <c r="E1862">
        <v>0</v>
      </c>
      <c r="G1862">
        <v>224.98222151983401</v>
      </c>
      <c r="H1862">
        <v>224.98222151983401</v>
      </c>
      <c r="I1862">
        <v>0.49993085327064002</v>
      </c>
      <c r="J1862">
        <v>-6.7309052832670205E-2</v>
      </c>
      <c r="K1862">
        <v>52.504456141164198</v>
      </c>
    </row>
    <row r="1863" spans="1:11" hidden="1" x14ac:dyDescent="0.25">
      <c r="A1863" t="s">
        <v>2338</v>
      </c>
      <c r="B1863" t="s">
        <v>2340</v>
      </c>
      <c r="C1863">
        <v>2</v>
      </c>
      <c r="D1863" t="s">
        <v>15</v>
      </c>
      <c r="E1863">
        <v>0</v>
      </c>
      <c r="G1863">
        <v>234.26907606425499</v>
      </c>
      <c r="H1863">
        <v>234.26907606425499</v>
      </c>
      <c r="I1863">
        <v>0.60085273860281996</v>
      </c>
      <c r="J1863">
        <v>-5.0552420076064898E-2</v>
      </c>
      <c r="K1863">
        <v>39.194407998253503</v>
      </c>
    </row>
    <row r="1864" spans="1:11" hidden="1" x14ac:dyDescent="0.25">
      <c r="A1864" t="s">
        <v>2338</v>
      </c>
      <c r="B1864" t="s">
        <v>2341</v>
      </c>
      <c r="C1864">
        <v>3</v>
      </c>
      <c r="D1864" t="s">
        <v>13</v>
      </c>
      <c r="E1864">
        <v>0</v>
      </c>
      <c r="G1864">
        <v>289.20926679482398</v>
      </c>
      <c r="H1864">
        <v>289.20926679482398</v>
      </c>
      <c r="I1864">
        <v>0.51397623203653597</v>
      </c>
      <c r="J1864">
        <v>-1.18470233675077E-2</v>
      </c>
      <c r="K1864">
        <v>34.249296785429699</v>
      </c>
    </row>
    <row r="1865" spans="1:11" hidden="1" x14ac:dyDescent="0.25">
      <c r="A1865" t="s">
        <v>2338</v>
      </c>
      <c r="B1865" t="s">
        <v>2342</v>
      </c>
      <c r="C1865">
        <v>4</v>
      </c>
      <c r="D1865" t="s">
        <v>15</v>
      </c>
      <c r="E1865">
        <v>0</v>
      </c>
      <c r="G1865">
        <v>222.89459392277701</v>
      </c>
      <c r="H1865">
        <v>222.89459392277701</v>
      </c>
      <c r="I1865">
        <v>0.449518940461334</v>
      </c>
      <c r="J1865">
        <v>6.0451466479950797E-2</v>
      </c>
      <c r="K1865">
        <v>25.855614879491299</v>
      </c>
    </row>
    <row r="1866" spans="1:11" hidden="1" x14ac:dyDescent="0.25">
      <c r="A1866" t="s">
        <v>2343</v>
      </c>
      <c r="B1866" t="s">
        <v>2344</v>
      </c>
      <c r="C1866">
        <v>1</v>
      </c>
      <c r="D1866" t="s">
        <v>13</v>
      </c>
      <c r="E1866">
        <v>0</v>
      </c>
      <c r="G1866">
        <v>228.063587624153</v>
      </c>
      <c r="H1866">
        <v>228.063587624153</v>
      </c>
      <c r="I1866">
        <v>0.51044931074923505</v>
      </c>
      <c r="J1866">
        <v>-8.4413969993320195E-2</v>
      </c>
      <c r="K1866">
        <v>50.287243789517099</v>
      </c>
    </row>
    <row r="1867" spans="1:11" hidden="1" x14ac:dyDescent="0.25">
      <c r="A1867" t="s">
        <v>2343</v>
      </c>
      <c r="B1867" t="s">
        <v>2345</v>
      </c>
      <c r="C1867">
        <v>2</v>
      </c>
      <c r="D1867" t="s">
        <v>15</v>
      </c>
      <c r="E1867">
        <v>0</v>
      </c>
      <c r="G1867">
        <v>199.123077517398</v>
      </c>
      <c r="H1867">
        <v>199.123077517398</v>
      </c>
      <c r="I1867">
        <v>0.43104665825977301</v>
      </c>
      <c r="J1867">
        <v>-0.20807057217378899</v>
      </c>
      <c r="K1867">
        <v>61.710626880368203</v>
      </c>
    </row>
    <row r="1868" spans="1:11" hidden="1" x14ac:dyDescent="0.25">
      <c r="A1868" t="s">
        <v>2343</v>
      </c>
      <c r="B1868" t="s">
        <v>2346</v>
      </c>
      <c r="C1868">
        <v>3</v>
      </c>
      <c r="D1868" t="s">
        <v>13</v>
      </c>
      <c r="E1868">
        <v>0</v>
      </c>
      <c r="G1868">
        <v>228.973797627588</v>
      </c>
      <c r="H1868">
        <v>228.973797627588</v>
      </c>
      <c r="I1868">
        <v>0.51235003528581502</v>
      </c>
      <c r="J1868">
        <v>-1.7417702088785101E-2</v>
      </c>
      <c r="K1868">
        <v>42.130616484045497</v>
      </c>
    </row>
    <row r="1869" spans="1:11" hidden="1" x14ac:dyDescent="0.25">
      <c r="A1869" t="s">
        <v>2343</v>
      </c>
      <c r="B1869" t="s">
        <v>2347</v>
      </c>
      <c r="C1869">
        <v>4</v>
      </c>
      <c r="D1869" t="s">
        <v>15</v>
      </c>
      <c r="E1869">
        <v>0</v>
      </c>
      <c r="G1869">
        <v>206.34194920083499</v>
      </c>
      <c r="H1869">
        <v>206.34194920083499</v>
      </c>
      <c r="I1869">
        <v>0.55541724405195203</v>
      </c>
      <c r="J1869">
        <v>-1.57372067328979E-3</v>
      </c>
      <c r="K1869">
        <v>31.413134097382201</v>
      </c>
    </row>
    <row r="1870" spans="1:11" hidden="1" x14ac:dyDescent="0.25">
      <c r="A1870" t="s">
        <v>2348</v>
      </c>
      <c r="B1870" t="s">
        <v>2349</v>
      </c>
      <c r="C1870">
        <v>1</v>
      </c>
      <c r="D1870" t="s">
        <v>13</v>
      </c>
      <c r="E1870">
        <v>0</v>
      </c>
      <c r="G1870">
        <v>196.573141603831</v>
      </c>
      <c r="H1870">
        <v>196.573141603831</v>
      </c>
      <c r="I1870">
        <v>0.367019487073315</v>
      </c>
      <c r="J1870">
        <v>-7.5519341050530903E-2</v>
      </c>
      <c r="K1870">
        <v>34.442380366099101</v>
      </c>
    </row>
    <row r="1871" spans="1:11" hidden="1" x14ac:dyDescent="0.25">
      <c r="A1871" t="s">
        <v>2348</v>
      </c>
      <c r="B1871" t="s">
        <v>2350</v>
      </c>
      <c r="C1871">
        <v>2</v>
      </c>
      <c r="D1871" t="s">
        <v>15</v>
      </c>
      <c r="E1871">
        <v>0</v>
      </c>
      <c r="G1871">
        <v>196.23710148695099</v>
      </c>
      <c r="H1871">
        <v>196.23710148695099</v>
      </c>
      <c r="I1871">
        <v>0.59591264379755304</v>
      </c>
      <c r="J1871">
        <v>1.4901493419075301E-2</v>
      </c>
      <c r="K1871">
        <v>34.490532488586801</v>
      </c>
    </row>
    <row r="1872" spans="1:11" hidden="1" x14ac:dyDescent="0.25">
      <c r="A1872" t="s">
        <v>2348</v>
      </c>
      <c r="B1872" t="s">
        <v>2351</v>
      </c>
      <c r="C1872">
        <v>3</v>
      </c>
      <c r="D1872" t="s">
        <v>13</v>
      </c>
      <c r="E1872">
        <v>0</v>
      </c>
      <c r="G1872">
        <v>210.28076469330199</v>
      </c>
      <c r="H1872">
        <v>210.28076469330199</v>
      </c>
      <c r="I1872">
        <v>0.57076303767696401</v>
      </c>
      <c r="J1872">
        <v>-3.51575680699577E-2</v>
      </c>
      <c r="K1872">
        <v>33.844422396793</v>
      </c>
    </row>
    <row r="1873" spans="1:11" hidden="1" x14ac:dyDescent="0.25">
      <c r="A1873" t="s">
        <v>2348</v>
      </c>
      <c r="B1873" t="s">
        <v>2352</v>
      </c>
      <c r="C1873">
        <v>4</v>
      </c>
      <c r="D1873" t="s">
        <v>15</v>
      </c>
      <c r="E1873">
        <v>0</v>
      </c>
      <c r="G1873">
        <v>246.203168135586</v>
      </c>
      <c r="H1873">
        <v>246.203168135586</v>
      </c>
      <c r="I1873">
        <v>0.49887818397782702</v>
      </c>
      <c r="J1873">
        <v>-8.1777477653056499E-2</v>
      </c>
      <c r="K1873">
        <v>42.364693113007</v>
      </c>
    </row>
    <row r="1874" spans="1:11" hidden="1" x14ac:dyDescent="0.25">
      <c r="A1874" t="s">
        <v>2353</v>
      </c>
      <c r="B1874" t="s">
        <v>2354</v>
      </c>
      <c r="C1874">
        <v>1</v>
      </c>
      <c r="D1874" t="s">
        <v>13</v>
      </c>
      <c r="E1874">
        <v>0</v>
      </c>
      <c r="G1874">
        <v>211.02132593650299</v>
      </c>
      <c r="H1874">
        <v>211.02132593650299</v>
      </c>
      <c r="I1874">
        <v>0.50702896923422403</v>
      </c>
      <c r="J1874">
        <v>-3.24022610428236E-2</v>
      </c>
      <c r="K1874">
        <v>32.766606775371798</v>
      </c>
    </row>
    <row r="1875" spans="1:11" hidden="1" x14ac:dyDescent="0.25">
      <c r="A1875" t="s">
        <v>2353</v>
      </c>
      <c r="B1875" t="s">
        <v>2355</v>
      </c>
      <c r="C1875">
        <v>2</v>
      </c>
      <c r="D1875" t="s">
        <v>15</v>
      </c>
      <c r="E1875">
        <v>0</v>
      </c>
      <c r="G1875">
        <v>231.07790893981999</v>
      </c>
      <c r="H1875">
        <v>231.07790893981999</v>
      </c>
      <c r="I1875">
        <v>0.498511152311927</v>
      </c>
      <c r="J1875">
        <v>-8.8791196489897608E-3</v>
      </c>
      <c r="K1875">
        <v>37.263543948399096</v>
      </c>
    </row>
    <row r="1876" spans="1:11" hidden="1" x14ac:dyDescent="0.25">
      <c r="A1876" t="s">
        <v>2353</v>
      </c>
      <c r="B1876" t="s">
        <v>2356</v>
      </c>
      <c r="C1876">
        <v>3</v>
      </c>
      <c r="D1876" t="s">
        <v>13</v>
      </c>
      <c r="E1876">
        <v>0</v>
      </c>
      <c r="G1876">
        <v>219.447032333545</v>
      </c>
      <c r="H1876">
        <v>219.447032333545</v>
      </c>
      <c r="I1876">
        <v>0.57491122785887805</v>
      </c>
      <c r="J1876">
        <v>4.8186397011853101E-2</v>
      </c>
      <c r="K1876">
        <v>21.699839453818299</v>
      </c>
    </row>
    <row r="1877" spans="1:11" hidden="1" x14ac:dyDescent="0.25">
      <c r="A1877" t="s">
        <v>2353</v>
      </c>
      <c r="B1877" t="s">
        <v>2357</v>
      </c>
      <c r="C1877">
        <v>4</v>
      </c>
      <c r="D1877" t="s">
        <v>15</v>
      </c>
      <c r="E1877">
        <v>0</v>
      </c>
      <c r="G1877">
        <v>242</v>
      </c>
      <c r="H1877">
        <v>242</v>
      </c>
      <c r="I1877">
        <v>0.417355371900826</v>
      </c>
      <c r="J1877">
        <v>-6.4079939432118593E-2</v>
      </c>
      <c r="K1877">
        <v>38.336310413704197</v>
      </c>
    </row>
    <row r="1878" spans="1:11" hidden="1" x14ac:dyDescent="0.25">
      <c r="A1878" t="s">
        <v>2358</v>
      </c>
      <c r="B1878" t="s">
        <v>2359</v>
      </c>
      <c r="C1878">
        <v>1</v>
      </c>
      <c r="D1878" t="s">
        <v>13</v>
      </c>
      <c r="E1878">
        <v>0</v>
      </c>
      <c r="G1878">
        <v>228.10743083029899</v>
      </c>
      <c r="H1878">
        <v>228.10743083029899</v>
      </c>
      <c r="I1878">
        <v>0.611112178809601</v>
      </c>
      <c r="J1878">
        <v>9.5122866651937796E-2</v>
      </c>
      <c r="K1878">
        <v>18.592130611103102</v>
      </c>
    </row>
    <row r="1879" spans="1:11" hidden="1" x14ac:dyDescent="0.25">
      <c r="A1879" t="s">
        <v>2358</v>
      </c>
      <c r="B1879" t="s">
        <v>2360</v>
      </c>
      <c r="C1879">
        <v>2</v>
      </c>
      <c r="D1879" t="s">
        <v>15</v>
      </c>
      <c r="E1879">
        <v>0</v>
      </c>
      <c r="G1879">
        <v>281.21522007174502</v>
      </c>
      <c r="H1879">
        <v>281.21522007174502</v>
      </c>
      <c r="I1879">
        <v>0.48448445916896299</v>
      </c>
      <c r="J1879">
        <v>4.3845064435440201E-2</v>
      </c>
      <c r="K1879">
        <v>25.864964561912402</v>
      </c>
    </row>
    <row r="1880" spans="1:11" hidden="1" x14ac:dyDescent="0.25">
      <c r="A1880" t="s">
        <v>2358</v>
      </c>
      <c r="B1880" t="s">
        <v>2361</v>
      </c>
      <c r="C1880">
        <v>3</v>
      </c>
      <c r="D1880" t="s">
        <v>13</v>
      </c>
      <c r="E1880">
        <v>0</v>
      </c>
      <c r="G1880">
        <v>176.72577627499601</v>
      </c>
      <c r="H1880">
        <v>176.72577627499601</v>
      </c>
      <c r="I1880">
        <v>0.47489754098360598</v>
      </c>
      <c r="J1880">
        <v>3.58017039775173E-2</v>
      </c>
      <c r="K1880">
        <v>29.148834916386399</v>
      </c>
    </row>
    <row r="1881" spans="1:11" hidden="1" x14ac:dyDescent="0.25">
      <c r="A1881" t="s">
        <v>2358</v>
      </c>
      <c r="B1881" t="s">
        <v>2362</v>
      </c>
      <c r="C1881">
        <v>4</v>
      </c>
      <c r="D1881" t="s">
        <v>15</v>
      </c>
      <c r="E1881">
        <v>0</v>
      </c>
      <c r="G1881">
        <v>261.77280225416803</v>
      </c>
      <c r="H1881">
        <v>261.77280225416803</v>
      </c>
      <c r="I1881">
        <v>0.54153958409339598</v>
      </c>
      <c r="J1881">
        <v>-0.114362989258318</v>
      </c>
      <c r="K1881">
        <v>55.078274485652102</v>
      </c>
    </row>
    <row r="1882" spans="1:11" hidden="1" x14ac:dyDescent="0.25">
      <c r="A1882" t="s">
        <v>2363</v>
      </c>
      <c r="B1882" t="s">
        <v>2364</v>
      </c>
      <c r="C1882">
        <v>1</v>
      </c>
      <c r="D1882" t="s">
        <v>13</v>
      </c>
      <c r="E1882">
        <v>0</v>
      </c>
      <c r="G1882">
        <v>187.06683297687999</v>
      </c>
      <c r="H1882">
        <v>187.06683297687999</v>
      </c>
      <c r="I1882">
        <v>0.416985768988969</v>
      </c>
      <c r="J1882">
        <v>-0.102111436173228</v>
      </c>
      <c r="K1882">
        <v>39.706921859965199</v>
      </c>
    </row>
    <row r="1883" spans="1:11" hidden="1" x14ac:dyDescent="0.25">
      <c r="A1883" t="s">
        <v>2363</v>
      </c>
      <c r="B1883" t="s">
        <v>2365</v>
      </c>
      <c r="C1883">
        <v>2</v>
      </c>
      <c r="D1883" t="s">
        <v>15</v>
      </c>
      <c r="E1883">
        <v>0</v>
      </c>
      <c r="G1883">
        <v>215.59452683219899</v>
      </c>
      <c r="H1883">
        <v>215.59452683219899</v>
      </c>
      <c r="I1883">
        <v>0.56935091757922496</v>
      </c>
      <c r="J1883">
        <v>6.7510901462406597E-2</v>
      </c>
      <c r="K1883">
        <v>24.928916044772901</v>
      </c>
    </row>
    <row r="1884" spans="1:11" hidden="1" x14ac:dyDescent="0.25">
      <c r="A1884" t="s">
        <v>2363</v>
      </c>
      <c r="B1884" t="s">
        <v>2366</v>
      </c>
      <c r="C1884">
        <v>3</v>
      </c>
      <c r="D1884" t="s">
        <v>13</v>
      </c>
      <c r="E1884">
        <v>0</v>
      </c>
      <c r="G1884">
        <v>210.60864179800399</v>
      </c>
      <c r="H1884">
        <v>210.60864179800399</v>
      </c>
      <c r="I1884">
        <v>0.60803498962936198</v>
      </c>
      <c r="J1884">
        <v>0.10399950860314</v>
      </c>
      <c r="K1884">
        <v>20.212433116397701</v>
      </c>
    </row>
    <row r="1885" spans="1:11" hidden="1" x14ac:dyDescent="0.25">
      <c r="A1885" t="s">
        <v>2363</v>
      </c>
      <c r="B1885" t="s">
        <v>2367</v>
      </c>
      <c r="C1885">
        <v>4</v>
      </c>
      <c r="D1885" t="s">
        <v>15</v>
      </c>
      <c r="E1885">
        <v>0</v>
      </c>
      <c r="G1885">
        <v>236.07625886564699</v>
      </c>
      <c r="H1885">
        <v>236.07625886564699</v>
      </c>
      <c r="I1885">
        <v>0.41609847125529298</v>
      </c>
      <c r="J1885">
        <v>-9.5069780576640506E-2</v>
      </c>
      <c r="K1885">
        <v>49.567330505603103</v>
      </c>
    </row>
    <row r="1886" spans="1:11" hidden="1" x14ac:dyDescent="0.25">
      <c r="A1886" t="s">
        <v>2368</v>
      </c>
      <c r="B1886" t="s">
        <v>2369</v>
      </c>
      <c r="C1886">
        <v>1</v>
      </c>
      <c r="D1886" t="s">
        <v>13</v>
      </c>
      <c r="E1886">
        <v>0</v>
      </c>
      <c r="G1886">
        <v>198.022725968511</v>
      </c>
      <c r="H1886">
        <v>198.022725968511</v>
      </c>
      <c r="I1886">
        <v>0.62191110091041202</v>
      </c>
      <c r="J1886">
        <v>0.109139289957948</v>
      </c>
      <c r="K1886">
        <v>18.893679522869501</v>
      </c>
    </row>
    <row r="1887" spans="1:11" hidden="1" x14ac:dyDescent="0.25">
      <c r="A1887" t="s">
        <v>2368</v>
      </c>
      <c r="B1887" t="s">
        <v>2370</v>
      </c>
      <c r="C1887">
        <v>2</v>
      </c>
      <c r="D1887" t="s">
        <v>15</v>
      </c>
      <c r="E1887">
        <v>0</v>
      </c>
      <c r="G1887">
        <v>288.34007699242898</v>
      </c>
      <c r="H1887">
        <v>288.34007699242898</v>
      </c>
      <c r="I1887">
        <v>0.51794563387057901</v>
      </c>
      <c r="J1887">
        <v>-4.8295593916669197E-2</v>
      </c>
      <c r="K1887">
        <v>39.490239274202203</v>
      </c>
    </row>
    <row r="1888" spans="1:11" hidden="1" x14ac:dyDescent="0.25">
      <c r="A1888" t="s">
        <v>2368</v>
      </c>
      <c r="B1888" t="s">
        <v>2371</v>
      </c>
      <c r="C1888">
        <v>3</v>
      </c>
      <c r="D1888" t="s">
        <v>13</v>
      </c>
      <c r="E1888">
        <v>0</v>
      </c>
      <c r="G1888">
        <v>212.14381914163701</v>
      </c>
      <c r="H1888">
        <v>212.14381914163701</v>
      </c>
      <c r="I1888">
        <v>0.44357293634040601</v>
      </c>
      <c r="J1888">
        <v>2.9764573010451101E-2</v>
      </c>
      <c r="K1888">
        <v>29.885603845177702</v>
      </c>
    </row>
    <row r="1889" spans="1:11" hidden="1" x14ac:dyDescent="0.25">
      <c r="A1889" t="s">
        <v>2368</v>
      </c>
      <c r="B1889" t="s">
        <v>2372</v>
      </c>
      <c r="C1889">
        <v>4</v>
      </c>
      <c r="D1889" t="s">
        <v>15</v>
      </c>
      <c r="E1889">
        <v>0</v>
      </c>
      <c r="G1889">
        <v>261.001915701781</v>
      </c>
      <c r="H1889">
        <v>261.001915701781</v>
      </c>
      <c r="I1889">
        <v>0.52774434103520096</v>
      </c>
      <c r="J1889">
        <v>3.2738733206819103E-2</v>
      </c>
      <c r="K1889">
        <v>35.027230248580302</v>
      </c>
    </row>
    <row r="1890" spans="1:11" hidden="1" x14ac:dyDescent="0.25">
      <c r="A1890" t="s">
        <v>2373</v>
      </c>
      <c r="B1890" t="s">
        <v>2374</v>
      </c>
      <c r="C1890">
        <v>1</v>
      </c>
      <c r="D1890" t="s">
        <v>13</v>
      </c>
      <c r="E1890">
        <v>0</v>
      </c>
      <c r="G1890">
        <v>191.58809983921199</v>
      </c>
      <c r="H1890">
        <v>191.58809983921199</v>
      </c>
      <c r="I1890">
        <v>0.47008663433770997</v>
      </c>
      <c r="J1890">
        <v>4.3130327519351502E-2</v>
      </c>
      <c r="K1890">
        <v>26.853183785208401</v>
      </c>
    </row>
    <row r="1891" spans="1:11" hidden="1" x14ac:dyDescent="0.25">
      <c r="A1891" t="s">
        <v>2373</v>
      </c>
      <c r="B1891" t="s">
        <v>2375</v>
      </c>
      <c r="C1891">
        <v>2</v>
      </c>
      <c r="D1891" t="s">
        <v>15</v>
      </c>
      <c r="E1891">
        <v>0</v>
      </c>
      <c r="G1891">
        <v>223.43902971504301</v>
      </c>
      <c r="H1891">
        <v>223.43902971504301</v>
      </c>
      <c r="I1891">
        <v>0.58980470706059096</v>
      </c>
      <c r="J1891">
        <v>3.8965689823634297E-2</v>
      </c>
      <c r="K1891">
        <v>27.295578593760499</v>
      </c>
    </row>
    <row r="1892" spans="1:11" hidden="1" x14ac:dyDescent="0.25">
      <c r="A1892" t="s">
        <v>2373</v>
      </c>
      <c r="B1892" t="s">
        <v>2376</v>
      </c>
      <c r="C1892">
        <v>3</v>
      </c>
      <c r="D1892" t="s">
        <v>13</v>
      </c>
      <c r="E1892">
        <v>0</v>
      </c>
      <c r="G1892">
        <v>226.079631988377</v>
      </c>
      <c r="H1892">
        <v>226.079631988377</v>
      </c>
      <c r="I1892">
        <v>0.50645640945374804</v>
      </c>
      <c r="J1892">
        <v>8.5111970351803793E-3</v>
      </c>
      <c r="K1892">
        <v>25.130678252862999</v>
      </c>
    </row>
    <row r="1893" spans="1:11" hidden="1" x14ac:dyDescent="0.25">
      <c r="A1893" t="s">
        <v>2373</v>
      </c>
      <c r="B1893" t="s">
        <v>2377</v>
      </c>
      <c r="C1893">
        <v>4</v>
      </c>
      <c r="D1893" t="s">
        <v>15</v>
      </c>
      <c r="E1893">
        <v>0</v>
      </c>
      <c r="G1893">
        <v>246.811669092042</v>
      </c>
      <c r="H1893">
        <v>246.811669092042</v>
      </c>
      <c r="I1893">
        <v>0.47025412042812997</v>
      </c>
      <c r="J1893">
        <v>-1.02719582662813E-2</v>
      </c>
      <c r="K1893">
        <v>35.4770964695145</v>
      </c>
    </row>
    <row r="1894" spans="1:11" hidden="1" x14ac:dyDescent="0.25">
      <c r="A1894" t="s">
        <v>2378</v>
      </c>
      <c r="B1894" t="s">
        <v>2379</v>
      </c>
      <c r="C1894">
        <v>1</v>
      </c>
      <c r="D1894" t="s">
        <v>13</v>
      </c>
      <c r="E1894">
        <v>0</v>
      </c>
      <c r="G1894">
        <v>199.01004999748099</v>
      </c>
      <c r="H1894">
        <v>199.01004999748099</v>
      </c>
      <c r="I1894">
        <v>0.468072213104405</v>
      </c>
      <c r="J1894">
        <v>-6.2771395761003296E-2</v>
      </c>
      <c r="K1894">
        <v>43.431014986435898</v>
      </c>
    </row>
    <row r="1895" spans="1:11" hidden="1" x14ac:dyDescent="0.25">
      <c r="A1895" t="s">
        <v>2378</v>
      </c>
      <c r="B1895" t="s">
        <v>2380</v>
      </c>
      <c r="C1895">
        <v>2</v>
      </c>
      <c r="D1895" t="s">
        <v>15</v>
      </c>
      <c r="E1895">
        <v>0</v>
      </c>
      <c r="G1895">
        <v>211.26523613694701</v>
      </c>
      <c r="H1895">
        <v>211.26523613694701</v>
      </c>
      <c r="I1895">
        <v>0.37248224407949199</v>
      </c>
      <c r="J1895">
        <v>-0.220511349229322</v>
      </c>
      <c r="K1895">
        <v>62.3260042073438</v>
      </c>
    </row>
    <row r="1896" spans="1:11" hidden="1" x14ac:dyDescent="0.25">
      <c r="A1896" t="s">
        <v>2378</v>
      </c>
      <c r="B1896" t="s">
        <v>2381</v>
      </c>
      <c r="C1896">
        <v>3</v>
      </c>
      <c r="D1896" t="s">
        <v>13</v>
      </c>
      <c r="E1896">
        <v>0</v>
      </c>
      <c r="G1896">
        <v>211.48285982556601</v>
      </c>
      <c r="H1896">
        <v>211.48285982556601</v>
      </c>
      <c r="I1896">
        <v>0.58021240916713201</v>
      </c>
      <c r="J1896">
        <v>3.0333194554964301E-2</v>
      </c>
      <c r="K1896">
        <v>28.972087065309399</v>
      </c>
    </row>
    <row r="1897" spans="1:11" hidden="1" x14ac:dyDescent="0.25">
      <c r="A1897" t="s">
        <v>2378</v>
      </c>
      <c r="B1897" t="s">
        <v>2382</v>
      </c>
      <c r="C1897">
        <v>4</v>
      </c>
      <c r="D1897" t="s">
        <v>15</v>
      </c>
      <c r="E1897">
        <v>0</v>
      </c>
      <c r="G1897">
        <v>234.44615586526399</v>
      </c>
      <c r="H1897">
        <v>234.44615586526399</v>
      </c>
      <c r="I1897">
        <v>0.55569908123351197</v>
      </c>
      <c r="J1897">
        <v>-4.6468123094314397E-2</v>
      </c>
      <c r="K1897">
        <v>37.369500738136701</v>
      </c>
    </row>
    <row r="1898" spans="1:11" hidden="1" x14ac:dyDescent="0.25">
      <c r="A1898" t="s">
        <v>2383</v>
      </c>
      <c r="B1898" t="s">
        <v>2384</v>
      </c>
      <c r="C1898">
        <v>1</v>
      </c>
      <c r="D1898" t="s">
        <v>13</v>
      </c>
      <c r="E1898">
        <v>0</v>
      </c>
      <c r="G1898">
        <v>205.00243900988099</v>
      </c>
      <c r="H1898">
        <v>205.00243900988099</v>
      </c>
      <c r="I1898">
        <v>0.63263218007899802</v>
      </c>
      <c r="J1898">
        <v>0.112226797092031</v>
      </c>
      <c r="K1898">
        <v>15.4520405543909</v>
      </c>
    </row>
    <row r="1899" spans="1:11" hidden="1" x14ac:dyDescent="0.25">
      <c r="A1899" t="s">
        <v>2383</v>
      </c>
      <c r="B1899" t="s">
        <v>2385</v>
      </c>
      <c r="C1899">
        <v>2</v>
      </c>
      <c r="D1899" t="s">
        <v>15</v>
      </c>
      <c r="E1899">
        <v>0</v>
      </c>
      <c r="G1899">
        <v>266.06766056775803</v>
      </c>
      <c r="H1899">
        <v>266.06766056775803</v>
      </c>
      <c r="I1899">
        <v>0.60320375183636499</v>
      </c>
      <c r="J1899">
        <v>3.4544360099650603E-2</v>
      </c>
      <c r="K1899">
        <v>26.892500156521098</v>
      </c>
    </row>
    <row r="1900" spans="1:11" hidden="1" x14ac:dyDescent="0.25">
      <c r="A1900" t="s">
        <v>2383</v>
      </c>
      <c r="B1900" t="s">
        <v>2386</v>
      </c>
      <c r="C1900">
        <v>3</v>
      </c>
      <c r="D1900" t="s">
        <v>13</v>
      </c>
      <c r="E1900">
        <v>0</v>
      </c>
      <c r="G1900">
        <v>205</v>
      </c>
      <c r="H1900">
        <v>205</v>
      </c>
      <c r="I1900">
        <v>0.39512195121951199</v>
      </c>
      <c r="J1900">
        <v>-8.4649211976876707E-2</v>
      </c>
      <c r="K1900">
        <v>36.484396310559298</v>
      </c>
    </row>
    <row r="1901" spans="1:11" hidden="1" x14ac:dyDescent="0.25">
      <c r="A1901" t="s">
        <v>2383</v>
      </c>
      <c r="B1901" t="s">
        <v>2387</v>
      </c>
      <c r="C1901">
        <v>4</v>
      </c>
      <c r="D1901" t="s">
        <v>15</v>
      </c>
      <c r="E1901">
        <v>0</v>
      </c>
      <c r="G1901">
        <v>265.18861212352198</v>
      </c>
      <c r="H1901">
        <v>265.18861212352198</v>
      </c>
      <c r="I1901">
        <v>0.46014930678990401</v>
      </c>
      <c r="J1901">
        <v>-6.7053995044021403E-2</v>
      </c>
      <c r="K1901">
        <v>40.772204244104998</v>
      </c>
    </row>
    <row r="1902" spans="1:11" hidden="1" x14ac:dyDescent="0.25">
      <c r="A1902" t="s">
        <v>2388</v>
      </c>
      <c r="B1902" t="s">
        <v>2389</v>
      </c>
      <c r="C1902">
        <v>1</v>
      </c>
      <c r="D1902" t="s">
        <v>13</v>
      </c>
      <c r="E1902">
        <v>0</v>
      </c>
      <c r="G1902">
        <v>275.02908937055997</v>
      </c>
      <c r="H1902">
        <v>275.02908937055997</v>
      </c>
      <c r="I1902">
        <v>0.43976150500389999</v>
      </c>
      <c r="J1902">
        <v>1.19297476706113E-2</v>
      </c>
      <c r="K1902">
        <v>30.832131963586701</v>
      </c>
    </row>
    <row r="1903" spans="1:11" hidden="1" x14ac:dyDescent="0.25">
      <c r="A1903" t="s">
        <v>2388</v>
      </c>
      <c r="B1903" t="s">
        <v>2390</v>
      </c>
      <c r="C1903">
        <v>2</v>
      </c>
      <c r="D1903" t="s">
        <v>15</v>
      </c>
      <c r="E1903">
        <v>0</v>
      </c>
      <c r="G1903">
        <v>192.39802493788699</v>
      </c>
      <c r="H1903">
        <v>192.39802493788699</v>
      </c>
      <c r="I1903">
        <v>0.37709700948212899</v>
      </c>
      <c r="J1903">
        <v>1.6235486094901601E-2</v>
      </c>
      <c r="K1903">
        <v>36.983135634802302</v>
      </c>
    </row>
    <row r="1904" spans="1:11" hidden="1" x14ac:dyDescent="0.25">
      <c r="A1904" t="s">
        <v>2388</v>
      </c>
      <c r="B1904" t="s">
        <v>2391</v>
      </c>
      <c r="C1904">
        <v>3</v>
      </c>
      <c r="D1904" t="s">
        <v>13</v>
      </c>
      <c r="E1904">
        <v>0</v>
      </c>
      <c r="G1904">
        <v>222.324087763786</v>
      </c>
      <c r="H1904">
        <v>222.324087763786</v>
      </c>
      <c r="I1904">
        <v>0.50546249089584805</v>
      </c>
      <c r="J1904">
        <v>-7.8162758832968096E-2</v>
      </c>
      <c r="K1904">
        <v>43.049177425736801</v>
      </c>
    </row>
    <row r="1905" spans="1:11" hidden="1" x14ac:dyDescent="0.25">
      <c r="A1905" t="s">
        <v>2388</v>
      </c>
      <c r="B1905" t="s">
        <v>2392</v>
      </c>
      <c r="C1905">
        <v>4</v>
      </c>
      <c r="D1905" t="s">
        <v>15</v>
      </c>
      <c r="E1905">
        <v>0</v>
      </c>
      <c r="G1905">
        <v>205.47749268472199</v>
      </c>
      <c r="H1905">
        <v>205.47749268472199</v>
      </c>
      <c r="I1905">
        <v>0.57213235119964001</v>
      </c>
      <c r="J1905">
        <v>7.5731633519592306E-2</v>
      </c>
      <c r="K1905">
        <v>21.713289100962999</v>
      </c>
    </row>
    <row r="1906" spans="1:11" hidden="1" x14ac:dyDescent="0.25">
      <c r="A1906" t="s">
        <v>2393</v>
      </c>
      <c r="B1906" t="s">
        <v>2394</v>
      </c>
      <c r="C1906">
        <v>1</v>
      </c>
      <c r="D1906" t="s">
        <v>13</v>
      </c>
      <c r="E1906">
        <v>0</v>
      </c>
      <c r="G1906">
        <v>213.037555374633</v>
      </c>
      <c r="H1906">
        <v>213.037555374633</v>
      </c>
      <c r="I1906">
        <v>0.48575520546436002</v>
      </c>
      <c r="J1906">
        <v>7.0263466346212194E-2</v>
      </c>
      <c r="K1906">
        <v>29.1562998932414</v>
      </c>
    </row>
    <row r="1907" spans="1:11" hidden="1" x14ac:dyDescent="0.25">
      <c r="A1907" t="s">
        <v>2393</v>
      </c>
      <c r="B1907" t="s">
        <v>2395</v>
      </c>
      <c r="C1907">
        <v>2</v>
      </c>
      <c r="D1907" t="s">
        <v>15</v>
      </c>
      <c r="E1907">
        <v>0</v>
      </c>
      <c r="G1907">
        <v>209.497016685202</v>
      </c>
      <c r="H1907">
        <v>209.497016685202</v>
      </c>
      <c r="I1907">
        <v>0.50723415890086299</v>
      </c>
      <c r="J1907">
        <v>-7.9936506372805402E-2</v>
      </c>
      <c r="K1907">
        <v>43.565363811049401</v>
      </c>
    </row>
    <row r="1908" spans="1:11" hidden="1" x14ac:dyDescent="0.25">
      <c r="A1908" t="s">
        <v>2393</v>
      </c>
      <c r="B1908" t="s">
        <v>2396</v>
      </c>
      <c r="C1908">
        <v>3</v>
      </c>
      <c r="D1908" t="s">
        <v>13</v>
      </c>
      <c r="E1908">
        <v>0</v>
      </c>
      <c r="G1908">
        <v>220.11133546457799</v>
      </c>
      <c r="H1908">
        <v>220.11133546457799</v>
      </c>
      <c r="I1908">
        <v>0.52275588763441905</v>
      </c>
      <c r="J1908">
        <v>1.3648373309083099E-2</v>
      </c>
      <c r="K1908">
        <v>28.563793100477099</v>
      </c>
    </row>
    <row r="1909" spans="1:11" hidden="1" x14ac:dyDescent="0.25">
      <c r="A1909" t="s">
        <v>2393</v>
      </c>
      <c r="B1909" t="s">
        <v>2397</v>
      </c>
      <c r="C1909">
        <v>4</v>
      </c>
      <c r="D1909" t="s">
        <v>15</v>
      </c>
      <c r="E1909">
        <v>0</v>
      </c>
      <c r="G1909">
        <v>219.738480926759</v>
      </c>
      <c r="H1909">
        <v>219.738480926759</v>
      </c>
      <c r="I1909">
        <v>0.61932277104690903</v>
      </c>
      <c r="J1909">
        <v>6.7942184640939401E-2</v>
      </c>
      <c r="K1909">
        <v>20.015135101964798</v>
      </c>
    </row>
    <row r="1910" spans="1:11" hidden="1" x14ac:dyDescent="0.25">
      <c r="A1910" t="s">
        <v>2398</v>
      </c>
      <c r="B1910" t="s">
        <v>2399</v>
      </c>
      <c r="C1910">
        <v>1</v>
      </c>
      <c r="D1910" t="s">
        <v>13</v>
      </c>
      <c r="E1910">
        <v>0</v>
      </c>
      <c r="G1910">
        <v>260.622332120637</v>
      </c>
      <c r="H1910">
        <v>260.622332120637</v>
      </c>
      <c r="I1910">
        <v>0.49846887698015402</v>
      </c>
      <c r="J1910">
        <v>-4.2544912282529698E-2</v>
      </c>
      <c r="K1910">
        <v>45.175613485181501</v>
      </c>
    </row>
    <row r="1911" spans="1:11" hidden="1" x14ac:dyDescent="0.25">
      <c r="A1911" t="s">
        <v>2398</v>
      </c>
      <c r="B1911" t="s">
        <v>2400</v>
      </c>
      <c r="C1911">
        <v>2</v>
      </c>
      <c r="D1911" t="s">
        <v>15</v>
      </c>
      <c r="E1911">
        <v>0</v>
      </c>
      <c r="G1911">
        <v>193.01036241611399</v>
      </c>
      <c r="H1911">
        <v>193.01036241611399</v>
      </c>
      <c r="I1911">
        <v>0.41293318658899902</v>
      </c>
      <c r="J1911">
        <v>-5.8014501413029697E-2</v>
      </c>
      <c r="K1911">
        <v>33.998411608949397</v>
      </c>
    </row>
    <row r="1912" spans="1:11" hidden="1" x14ac:dyDescent="0.25">
      <c r="A1912" t="s">
        <v>2398</v>
      </c>
      <c r="B1912" t="s">
        <v>2401</v>
      </c>
      <c r="C1912">
        <v>3</v>
      </c>
      <c r="D1912" t="s">
        <v>13</v>
      </c>
      <c r="E1912">
        <v>0</v>
      </c>
      <c r="G1912">
        <v>223.16361710637301</v>
      </c>
      <c r="H1912">
        <v>223.16361710637301</v>
      </c>
      <c r="I1912">
        <v>0.45140757399301201</v>
      </c>
      <c r="J1912">
        <v>-0.12051034522597801</v>
      </c>
      <c r="K1912">
        <v>59.9840055188346</v>
      </c>
    </row>
    <row r="1913" spans="1:11" hidden="1" x14ac:dyDescent="0.25">
      <c r="A1913" t="s">
        <v>2398</v>
      </c>
      <c r="B1913" t="s">
        <v>2402</v>
      </c>
      <c r="C1913">
        <v>4</v>
      </c>
      <c r="D1913" t="s">
        <v>15</v>
      </c>
      <c r="E1913">
        <v>0</v>
      </c>
      <c r="G1913">
        <v>212.60761980700499</v>
      </c>
      <c r="H1913">
        <v>212.60761980700499</v>
      </c>
      <c r="I1913">
        <v>0.54924560860138905</v>
      </c>
      <c r="J1913">
        <v>-7.1565550610348694E-2</v>
      </c>
      <c r="K1913">
        <v>46.521151620714903</v>
      </c>
    </row>
    <row r="1914" spans="1:11" hidden="1" x14ac:dyDescent="0.25">
      <c r="A1914" t="s">
        <v>2403</v>
      </c>
      <c r="B1914" t="s">
        <v>2404</v>
      </c>
      <c r="C1914">
        <v>1</v>
      </c>
      <c r="D1914" t="s">
        <v>13</v>
      </c>
      <c r="E1914">
        <v>0</v>
      </c>
      <c r="G1914">
        <v>218.229237271269</v>
      </c>
      <c r="H1914">
        <v>218.229237271269</v>
      </c>
      <c r="I1914">
        <v>0.55774399462455904</v>
      </c>
      <c r="J1914">
        <v>0.13572404391287601</v>
      </c>
      <c r="K1914">
        <v>16.295573144156801</v>
      </c>
    </row>
    <row r="1915" spans="1:11" hidden="1" x14ac:dyDescent="0.25">
      <c r="A1915" t="s">
        <v>2403</v>
      </c>
      <c r="B1915" t="s">
        <v>2405</v>
      </c>
      <c r="C1915">
        <v>2</v>
      </c>
      <c r="D1915" t="s">
        <v>15</v>
      </c>
      <c r="E1915">
        <v>0</v>
      </c>
      <c r="G1915">
        <v>273.592763062183</v>
      </c>
      <c r="H1915">
        <v>273.592763062183</v>
      </c>
      <c r="I1915">
        <v>0.54979760330247196</v>
      </c>
      <c r="J1915">
        <v>7.2741285674414499E-2</v>
      </c>
      <c r="K1915">
        <v>24.437859193282101</v>
      </c>
    </row>
    <row r="1916" spans="1:11" hidden="1" x14ac:dyDescent="0.25">
      <c r="A1916" t="s">
        <v>2403</v>
      </c>
      <c r="B1916" t="s">
        <v>2406</v>
      </c>
      <c r="C1916">
        <v>3</v>
      </c>
      <c r="D1916" t="s">
        <v>13</v>
      </c>
      <c r="E1916">
        <v>0</v>
      </c>
      <c r="G1916">
        <v>194.177753617658</v>
      </c>
      <c r="H1916">
        <v>194.177753617658</v>
      </c>
      <c r="I1916">
        <v>0.46073465057684598</v>
      </c>
      <c r="J1916">
        <v>2.74258487622118E-2</v>
      </c>
      <c r="K1916">
        <v>32.637385932289099</v>
      </c>
    </row>
    <row r="1917" spans="1:11" hidden="1" x14ac:dyDescent="0.25">
      <c r="A1917" t="s">
        <v>2403</v>
      </c>
      <c r="B1917" t="s">
        <v>2407</v>
      </c>
      <c r="C1917">
        <v>4</v>
      </c>
      <c r="D1917" t="s">
        <v>15</v>
      </c>
      <c r="E1917">
        <v>0</v>
      </c>
      <c r="G1917">
        <v>256.15815427192598</v>
      </c>
      <c r="H1917">
        <v>256.15815427192598</v>
      </c>
      <c r="I1917">
        <v>0.51538473261502304</v>
      </c>
      <c r="J1917">
        <v>-9.6227501217545607E-3</v>
      </c>
      <c r="K1917">
        <v>32.970229580075497</v>
      </c>
    </row>
    <row r="1918" spans="1:11" hidden="1" x14ac:dyDescent="0.25">
      <c r="A1918" t="s">
        <v>2408</v>
      </c>
      <c r="B1918" t="s">
        <v>2409</v>
      </c>
      <c r="C1918">
        <v>1</v>
      </c>
      <c r="D1918" t="s">
        <v>13</v>
      </c>
      <c r="E1918">
        <v>0</v>
      </c>
      <c r="G1918">
        <v>206.072802669347</v>
      </c>
      <c r="H1918">
        <v>206.072802669347</v>
      </c>
      <c r="I1918">
        <v>0.469081147270757</v>
      </c>
      <c r="J1918">
        <v>6.56216289767384E-2</v>
      </c>
      <c r="K1918">
        <v>25.800882394231699</v>
      </c>
    </row>
    <row r="1919" spans="1:11" hidden="1" x14ac:dyDescent="0.25">
      <c r="A1919" t="s">
        <v>2408</v>
      </c>
      <c r="B1919" t="s">
        <v>2410</v>
      </c>
      <c r="C1919">
        <v>2</v>
      </c>
      <c r="D1919" t="s">
        <v>15</v>
      </c>
      <c r="E1919">
        <v>0</v>
      </c>
      <c r="G1919">
        <v>255.03137061938</v>
      </c>
      <c r="H1919">
        <v>255.03137061938</v>
      </c>
      <c r="I1919">
        <v>0.56473608954351795</v>
      </c>
      <c r="J1919">
        <v>3.05039044264875E-2</v>
      </c>
      <c r="K1919">
        <v>30.161119655572801</v>
      </c>
    </row>
    <row r="1920" spans="1:11" hidden="1" x14ac:dyDescent="0.25">
      <c r="A1920" t="s">
        <v>2408</v>
      </c>
      <c r="B1920" t="s">
        <v>2411</v>
      </c>
      <c r="C1920">
        <v>3</v>
      </c>
      <c r="D1920" t="s">
        <v>13</v>
      </c>
      <c r="E1920">
        <v>0</v>
      </c>
      <c r="G1920">
        <v>195.12560057562899</v>
      </c>
      <c r="H1920">
        <v>195.12560057562899</v>
      </c>
      <c r="I1920">
        <v>0.65764038451436602</v>
      </c>
      <c r="J1920">
        <v>0.21815564909145199</v>
      </c>
      <c r="K1920">
        <v>9.8327375469298399</v>
      </c>
    </row>
    <row r="1921" spans="1:11" hidden="1" x14ac:dyDescent="0.25">
      <c r="A1921" t="s">
        <v>2408</v>
      </c>
      <c r="B1921" t="s">
        <v>2412</v>
      </c>
      <c r="C1921">
        <v>4</v>
      </c>
      <c r="D1921" t="s">
        <v>15</v>
      </c>
      <c r="E1921">
        <v>0</v>
      </c>
      <c r="G1921">
        <v>269.313943196411</v>
      </c>
      <c r="H1921">
        <v>269.313943196411</v>
      </c>
      <c r="I1921">
        <v>0.52774024541568998</v>
      </c>
      <c r="J1921">
        <v>-3.2263495502358902E-3</v>
      </c>
      <c r="K1921">
        <v>30.602106374013701</v>
      </c>
    </row>
    <row r="1922" spans="1:11" hidden="1" x14ac:dyDescent="0.25">
      <c r="A1922" t="s">
        <v>2413</v>
      </c>
      <c r="B1922" t="s">
        <v>2414</v>
      </c>
      <c r="C1922">
        <v>1</v>
      </c>
      <c r="D1922" t="s">
        <v>13</v>
      </c>
      <c r="E1922">
        <v>0</v>
      </c>
      <c r="G1922">
        <v>220.11133546457799</v>
      </c>
      <c r="H1922">
        <v>220.11133546457799</v>
      </c>
      <c r="I1922">
        <v>0.59970278024314205</v>
      </c>
      <c r="J1922">
        <v>0.11396584530197</v>
      </c>
      <c r="K1922">
        <v>15.302278850237901</v>
      </c>
    </row>
    <row r="1923" spans="1:11" hidden="1" x14ac:dyDescent="0.25">
      <c r="A1923" t="s">
        <v>2413</v>
      </c>
      <c r="B1923" t="s">
        <v>2415</v>
      </c>
      <c r="C1923">
        <v>2</v>
      </c>
      <c r="D1923" t="s">
        <v>15</v>
      </c>
      <c r="E1923">
        <v>0</v>
      </c>
      <c r="G1923">
        <v>268.57028875138002</v>
      </c>
      <c r="H1923">
        <v>268.57028875138002</v>
      </c>
      <c r="I1923">
        <v>0.48714820463052799</v>
      </c>
      <c r="J1923">
        <v>3.8636853899212301E-2</v>
      </c>
      <c r="K1923">
        <v>29.499056695339299</v>
      </c>
    </row>
    <row r="1924" spans="1:11" hidden="1" x14ac:dyDescent="0.25">
      <c r="A1924" t="s">
        <v>2413</v>
      </c>
      <c r="B1924" t="s">
        <v>2416</v>
      </c>
      <c r="C1924">
        <v>3</v>
      </c>
      <c r="D1924" t="s">
        <v>13</v>
      </c>
      <c r="E1924">
        <v>0</v>
      </c>
      <c r="G1924">
        <v>196.75619431164</v>
      </c>
      <c r="H1924">
        <v>196.75619431164</v>
      </c>
      <c r="I1924">
        <v>0.46193785033451301</v>
      </c>
      <c r="J1924">
        <v>0.114502116714045</v>
      </c>
      <c r="K1924">
        <v>29.3780501498353</v>
      </c>
    </row>
    <row r="1925" spans="1:11" hidden="1" x14ac:dyDescent="0.25">
      <c r="A1925" t="s">
        <v>2413</v>
      </c>
      <c r="B1925" t="s">
        <v>2417</v>
      </c>
      <c r="C1925">
        <v>4</v>
      </c>
      <c r="D1925" t="s">
        <v>15</v>
      </c>
      <c r="E1925">
        <v>0</v>
      </c>
      <c r="G1925">
        <v>229.00218339570401</v>
      </c>
      <c r="H1925">
        <v>229.00218339570401</v>
      </c>
      <c r="I1925">
        <v>0.51657068761679503</v>
      </c>
      <c r="J1925">
        <v>7.5872967507113795E-2</v>
      </c>
      <c r="K1925">
        <v>21.876941305465401</v>
      </c>
    </row>
    <row r="1926" spans="1:11" hidden="1" x14ac:dyDescent="0.25">
      <c r="A1926" t="s">
        <v>2418</v>
      </c>
      <c r="B1926" t="s">
        <v>2419</v>
      </c>
      <c r="C1926">
        <v>1</v>
      </c>
      <c r="D1926" t="s">
        <v>13</v>
      </c>
      <c r="E1926">
        <v>0</v>
      </c>
      <c r="G1926">
        <v>207.472889795269</v>
      </c>
      <c r="H1926">
        <v>207.472889795269</v>
      </c>
      <c r="I1926">
        <v>0.53962132651875905</v>
      </c>
      <c r="J1926">
        <v>-4.7497268593151502E-2</v>
      </c>
      <c r="K1926">
        <v>42.844964686083998</v>
      </c>
    </row>
    <row r="1927" spans="1:11" hidden="1" x14ac:dyDescent="0.25">
      <c r="A1927" t="s">
        <v>2418</v>
      </c>
      <c r="B1927" t="s">
        <v>2420</v>
      </c>
      <c r="C1927">
        <v>2</v>
      </c>
      <c r="D1927" t="s">
        <v>15</v>
      </c>
      <c r="E1927">
        <v>0</v>
      </c>
      <c r="G1927">
        <v>203.30518930907701</v>
      </c>
      <c r="H1927">
        <v>203.30518930907701</v>
      </c>
      <c r="I1927">
        <v>0.49442334212372602</v>
      </c>
      <c r="J1927">
        <v>-0.154243809972857</v>
      </c>
      <c r="K1927">
        <v>51.918651041830202</v>
      </c>
    </row>
    <row r="1928" spans="1:11" hidden="1" x14ac:dyDescent="0.25">
      <c r="A1928" t="s">
        <v>2418</v>
      </c>
      <c r="B1928" t="s">
        <v>2421</v>
      </c>
      <c r="C1928">
        <v>3</v>
      </c>
      <c r="D1928" t="s">
        <v>13</v>
      </c>
      <c r="E1928">
        <v>0</v>
      </c>
      <c r="G1928">
        <v>213.39634486091799</v>
      </c>
      <c r="H1928">
        <v>213.39634486091799</v>
      </c>
      <c r="I1928">
        <v>0.50388686371821301</v>
      </c>
      <c r="J1928">
        <v>2.1341919587424599E-2</v>
      </c>
      <c r="K1928">
        <v>33.022006486326802</v>
      </c>
    </row>
    <row r="1929" spans="1:11" hidden="1" x14ac:dyDescent="0.25">
      <c r="A1929" t="s">
        <v>2418</v>
      </c>
      <c r="B1929" t="s">
        <v>2422</v>
      </c>
      <c r="C1929">
        <v>4</v>
      </c>
      <c r="D1929" t="s">
        <v>15</v>
      </c>
      <c r="E1929">
        <v>0</v>
      </c>
      <c r="G1929">
        <v>201.717624415914</v>
      </c>
      <c r="H1929">
        <v>201.717624415914</v>
      </c>
      <c r="I1929">
        <v>0.57807815188006795</v>
      </c>
      <c r="J1929">
        <v>5.5145705652874799E-2</v>
      </c>
      <c r="K1929">
        <v>21.709333165647699</v>
      </c>
    </row>
    <row r="1930" spans="1:11" hidden="1" x14ac:dyDescent="0.25">
      <c r="A1930" t="s">
        <v>2423</v>
      </c>
      <c r="B1930" t="s">
        <v>2424</v>
      </c>
      <c r="C1930">
        <v>1</v>
      </c>
      <c r="D1930" t="s">
        <v>13</v>
      </c>
      <c r="E1930">
        <v>0</v>
      </c>
      <c r="G1930">
        <v>226.97356674291299</v>
      </c>
      <c r="H1930">
        <v>226.97356674291299</v>
      </c>
      <c r="I1930">
        <v>0.47646407981831201</v>
      </c>
      <c r="J1930">
        <v>-9.66880001453677E-2</v>
      </c>
      <c r="K1930">
        <v>45.758179316607702</v>
      </c>
    </row>
    <row r="1931" spans="1:11" hidden="1" x14ac:dyDescent="0.25">
      <c r="A1931" t="s">
        <v>2423</v>
      </c>
      <c r="B1931" t="s">
        <v>2425</v>
      </c>
      <c r="C1931">
        <v>2</v>
      </c>
      <c r="D1931" t="s">
        <v>15</v>
      </c>
      <c r="E1931">
        <v>0</v>
      </c>
      <c r="G1931">
        <v>201.81427105137999</v>
      </c>
      <c r="H1931">
        <v>201.81427105137999</v>
      </c>
      <c r="I1931">
        <v>0.50359694566525004</v>
      </c>
      <c r="J1931">
        <v>0.120688214403876</v>
      </c>
      <c r="K1931">
        <v>28.848754877481699</v>
      </c>
    </row>
    <row r="1932" spans="1:11" hidden="1" x14ac:dyDescent="0.25">
      <c r="A1932" t="s">
        <v>2423</v>
      </c>
      <c r="B1932" t="s">
        <v>2426</v>
      </c>
      <c r="C1932">
        <v>3</v>
      </c>
      <c r="D1932" t="s">
        <v>13</v>
      </c>
      <c r="E1932">
        <v>0</v>
      </c>
      <c r="G1932">
        <v>193.209730603818</v>
      </c>
      <c r="H1932">
        <v>193.209730603818</v>
      </c>
      <c r="I1932">
        <v>0.44819180283953902</v>
      </c>
      <c r="J1932">
        <v>-8.3200929330268694E-2</v>
      </c>
      <c r="K1932">
        <v>40.161585411954299</v>
      </c>
    </row>
    <row r="1933" spans="1:11" hidden="1" x14ac:dyDescent="0.25">
      <c r="A1933" t="s">
        <v>2423</v>
      </c>
      <c r="B1933" t="s">
        <v>2427</v>
      </c>
      <c r="C1933">
        <v>4</v>
      </c>
      <c r="D1933" t="s">
        <v>15</v>
      </c>
      <c r="E1933">
        <v>0</v>
      </c>
      <c r="G1933">
        <v>188.130274012451</v>
      </c>
      <c r="H1933">
        <v>188.130274012451</v>
      </c>
      <c r="I1933">
        <v>0.52736416805582997</v>
      </c>
      <c r="J1933">
        <v>1.02708940801847E-2</v>
      </c>
      <c r="K1933">
        <v>32.145375636062397</v>
      </c>
    </row>
    <row r="1934" spans="1:11" hidden="1" x14ac:dyDescent="0.25">
      <c r="A1934" t="s">
        <v>2428</v>
      </c>
      <c r="B1934" t="s">
        <v>2429</v>
      </c>
      <c r="C1934">
        <v>1</v>
      </c>
      <c r="D1934" t="s">
        <v>13</v>
      </c>
      <c r="E1934">
        <v>0</v>
      </c>
      <c r="G1934">
        <v>198</v>
      </c>
      <c r="H1934">
        <v>198</v>
      </c>
      <c r="I1934">
        <v>0.43434343434343398</v>
      </c>
      <c r="J1934">
        <v>3.10074596528674E-2</v>
      </c>
      <c r="K1934">
        <v>29.294649968632601</v>
      </c>
    </row>
    <row r="1935" spans="1:11" hidden="1" x14ac:dyDescent="0.25">
      <c r="A1935" t="s">
        <v>2428</v>
      </c>
      <c r="B1935" t="s">
        <v>2430</v>
      </c>
      <c r="C1935">
        <v>2</v>
      </c>
      <c r="D1935" t="s">
        <v>15</v>
      </c>
      <c r="E1935">
        <v>0</v>
      </c>
      <c r="G1935">
        <v>202.76340892774499</v>
      </c>
      <c r="H1935">
        <v>202.76340892774499</v>
      </c>
      <c r="I1935">
        <v>0.43387736239145702</v>
      </c>
      <c r="J1935">
        <v>-0.22977823086662999</v>
      </c>
      <c r="K1935">
        <v>71.959259509930703</v>
      </c>
    </row>
    <row r="1936" spans="1:11" hidden="1" x14ac:dyDescent="0.25">
      <c r="A1936" t="s">
        <v>2428</v>
      </c>
      <c r="B1936" t="s">
        <v>2431</v>
      </c>
      <c r="C1936">
        <v>3</v>
      </c>
      <c r="D1936" t="s">
        <v>13</v>
      </c>
      <c r="E1936">
        <v>0</v>
      </c>
      <c r="G1936">
        <v>216.226732852346</v>
      </c>
      <c r="H1936">
        <v>216.226732852346</v>
      </c>
      <c r="I1936">
        <v>0.57009025965692695</v>
      </c>
      <c r="J1936">
        <v>-3.0105316898559699E-2</v>
      </c>
      <c r="K1936">
        <v>36.2251310571204</v>
      </c>
    </row>
    <row r="1937" spans="1:11" hidden="1" x14ac:dyDescent="0.25">
      <c r="A1937" t="s">
        <v>2428</v>
      </c>
      <c r="B1937" t="s">
        <v>2432</v>
      </c>
      <c r="C1937">
        <v>4</v>
      </c>
      <c r="D1937" t="s">
        <v>15</v>
      </c>
      <c r="E1937">
        <v>0</v>
      </c>
      <c r="G1937">
        <v>222.31509170544399</v>
      </c>
      <c r="H1937">
        <v>222.31509170544399</v>
      </c>
      <c r="I1937">
        <v>0.58716413078666196</v>
      </c>
      <c r="J1937">
        <v>-1.78117983978562E-2</v>
      </c>
      <c r="K1937">
        <v>31.946477067632699</v>
      </c>
    </row>
    <row r="1938" spans="1:11" hidden="1" x14ac:dyDescent="0.25">
      <c r="A1938" t="s">
        <v>2433</v>
      </c>
      <c r="B1938" t="s">
        <v>2434</v>
      </c>
      <c r="C1938">
        <v>1</v>
      </c>
      <c r="D1938" t="s">
        <v>13</v>
      </c>
      <c r="E1938">
        <v>0</v>
      </c>
      <c r="G1938">
        <v>198.42630873954101</v>
      </c>
      <c r="H1938">
        <v>198.42630873954101</v>
      </c>
      <c r="I1938">
        <v>0.45660731973687502</v>
      </c>
      <c r="J1938">
        <v>-0.10816401500283</v>
      </c>
      <c r="K1938">
        <v>43.754163257438499</v>
      </c>
    </row>
    <row r="1939" spans="1:11" hidden="1" x14ac:dyDescent="0.25">
      <c r="A1939" t="s">
        <v>2433</v>
      </c>
      <c r="B1939" t="s">
        <v>2435</v>
      </c>
      <c r="C1939">
        <v>2</v>
      </c>
      <c r="D1939" t="s">
        <v>15</v>
      </c>
      <c r="E1939">
        <v>0</v>
      </c>
      <c r="G1939">
        <v>234.48027635602901</v>
      </c>
      <c r="H1939">
        <v>234.48027635602901</v>
      </c>
      <c r="I1939">
        <v>0.48780487804877998</v>
      </c>
      <c r="J1939">
        <v>-9.5419754293570302E-3</v>
      </c>
      <c r="K1939">
        <v>43.929363606624499</v>
      </c>
    </row>
    <row r="1940" spans="1:11" hidden="1" x14ac:dyDescent="0.25">
      <c r="A1940" t="s">
        <v>2433</v>
      </c>
      <c r="B1940" t="s">
        <v>2436</v>
      </c>
      <c r="C1940">
        <v>3</v>
      </c>
      <c r="D1940" t="s">
        <v>13</v>
      </c>
      <c r="E1940">
        <v>0</v>
      </c>
      <c r="G1940">
        <v>196.573141603831</v>
      </c>
      <c r="H1940">
        <v>196.573141603831</v>
      </c>
      <c r="I1940">
        <v>0.58577676561165604</v>
      </c>
      <c r="J1940">
        <v>5.5760914852861498E-2</v>
      </c>
      <c r="K1940">
        <v>25.032940767827899</v>
      </c>
    </row>
    <row r="1941" spans="1:11" hidden="1" x14ac:dyDescent="0.25">
      <c r="A1941" t="s">
        <v>2433</v>
      </c>
      <c r="B1941" t="s">
        <v>2437</v>
      </c>
      <c r="C1941">
        <v>4</v>
      </c>
      <c r="D1941" t="s">
        <v>15</v>
      </c>
      <c r="E1941">
        <v>0</v>
      </c>
      <c r="G1941">
        <v>237.47420912595899</v>
      </c>
      <c r="H1941">
        <v>237.47420912595899</v>
      </c>
      <c r="I1941">
        <v>0.46941163953611997</v>
      </c>
      <c r="J1941">
        <v>-0.1174193293757</v>
      </c>
      <c r="K1941">
        <v>53.420385452915902</v>
      </c>
    </row>
  </sheetData>
  <autoFilter ref="A2:K1941">
    <filterColumn colId="3">
      <filters>
        <filter val="out"/>
      </filters>
    </filterColumn>
    <filterColumn colId="6">
      <colorFilter dxfId="9"/>
    </filterColumn>
    <filterColumn colId="8">
      <colorFilter dxfId="8"/>
    </filterColumn>
    <filterColumn colId="10">
      <colorFilter dxfId="0"/>
    </filterColumn>
  </autoFilter>
  <conditionalFormatting sqref="G1:G1048576">
    <cfRule type="cellIs" dxfId="7" priority="4" operator="between">
      <formula>205</formula>
      <formula>213</formula>
    </cfRule>
  </conditionalFormatting>
  <conditionalFormatting sqref="H1:H1048576">
    <cfRule type="cellIs" dxfId="6" priority="3" operator="between">
      <formula>203</formula>
      <formula>213</formula>
    </cfRule>
  </conditionalFormatting>
  <conditionalFormatting sqref="I1:I1048576">
    <cfRule type="cellIs" dxfId="5" priority="2" operator="between">
      <formula>0.53</formula>
      <formula>0.58</formula>
    </cfRule>
  </conditionalFormatting>
  <conditionalFormatting sqref="K1:K1048576">
    <cfRule type="cellIs" dxfId="1" priority="1" operator="between">
      <formula>13</formula>
      <formula>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Chevron Australia PTY LTD</cp:lastModifiedBy>
  <dcterms:created xsi:type="dcterms:W3CDTF">2023-05-12T02:40:54Z</dcterms:created>
  <dcterms:modified xsi:type="dcterms:W3CDTF">2023-05-12T02:40:54Z</dcterms:modified>
</cp:coreProperties>
</file>