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s\jigsaw-puzzle-solver\contours\"/>
    </mc:Choice>
  </mc:AlternateContent>
  <bookViews>
    <workbookView xWindow="0" yWindow="0" windowWidth="18030" windowHeight="10695"/>
  </bookViews>
  <sheets>
    <sheet name="Page_0003_1_7" sheetId="1" r:id="rId1"/>
  </sheets>
  <definedNames>
    <definedName name="_xlnm._FilterDatabase" localSheetId="0" hidden="1">Page_0003_1_7!$A$1:$J$1575</definedName>
  </definedNames>
  <calcPr calcId="0"/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3" i="1"/>
</calcChain>
</file>

<file path=xl/sharedStrings.xml><?xml version="1.0" encoding="utf-8"?>
<sst xmlns="http://schemas.openxmlformats.org/spreadsheetml/2006/main" count="10" uniqueCount="10">
  <si>
    <t>X</t>
  </si>
  <si>
    <t>Y</t>
  </si>
  <si>
    <t>X1</t>
  </si>
  <si>
    <t>Y1</t>
  </si>
  <si>
    <t>X2</t>
  </si>
  <si>
    <t>Y2</t>
  </si>
  <si>
    <t>X3</t>
  </si>
  <si>
    <t>Y3</t>
  </si>
  <si>
    <t>X4</t>
  </si>
  <si>
    <t>Y4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</si>
</sst>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Page_0003_1_7!$A$3:$A$1575</c:f>
              <c:numCache>
                <c:formatCode>General</c:formatCode>
                <c:ptCount val="1573"/>
                <c:pt idx="0">
                  <c:v>53</c:v>
                </c:pt>
                <c:pt idx="1">
                  <c:v>54</c:v>
                </c:pt>
                <c:pt idx="2">
                  <c:v>55</c:v>
                </c:pt>
                <c:pt idx="3">
                  <c:v>56</c:v>
                </c:pt>
                <c:pt idx="4">
                  <c:v>57</c:v>
                </c:pt>
                <c:pt idx="5">
                  <c:v>58</c:v>
                </c:pt>
                <c:pt idx="6">
                  <c:v>59</c:v>
                </c:pt>
                <c:pt idx="7">
                  <c:v>60</c:v>
                </c:pt>
                <c:pt idx="8">
                  <c:v>61</c:v>
                </c:pt>
                <c:pt idx="9">
                  <c:v>62</c:v>
                </c:pt>
                <c:pt idx="10">
                  <c:v>63</c:v>
                </c:pt>
                <c:pt idx="11">
                  <c:v>64</c:v>
                </c:pt>
                <c:pt idx="12">
                  <c:v>65</c:v>
                </c:pt>
                <c:pt idx="13">
                  <c:v>66</c:v>
                </c:pt>
                <c:pt idx="14">
                  <c:v>67</c:v>
                </c:pt>
                <c:pt idx="15">
                  <c:v>68</c:v>
                </c:pt>
                <c:pt idx="16">
                  <c:v>69</c:v>
                </c:pt>
                <c:pt idx="17">
                  <c:v>70</c:v>
                </c:pt>
                <c:pt idx="18">
                  <c:v>71</c:v>
                </c:pt>
                <c:pt idx="19">
                  <c:v>72</c:v>
                </c:pt>
                <c:pt idx="20">
                  <c:v>73</c:v>
                </c:pt>
                <c:pt idx="21">
                  <c:v>74</c:v>
                </c:pt>
                <c:pt idx="22">
                  <c:v>75</c:v>
                </c:pt>
                <c:pt idx="23">
                  <c:v>76</c:v>
                </c:pt>
                <c:pt idx="24">
                  <c:v>77</c:v>
                </c:pt>
                <c:pt idx="25">
                  <c:v>78</c:v>
                </c:pt>
                <c:pt idx="26">
                  <c:v>79</c:v>
                </c:pt>
                <c:pt idx="27">
                  <c:v>80</c:v>
                </c:pt>
                <c:pt idx="28">
                  <c:v>81</c:v>
                </c:pt>
                <c:pt idx="29">
                  <c:v>82</c:v>
                </c:pt>
                <c:pt idx="30">
                  <c:v>83</c:v>
                </c:pt>
                <c:pt idx="31">
                  <c:v>84</c:v>
                </c:pt>
                <c:pt idx="32">
                  <c:v>85</c:v>
                </c:pt>
                <c:pt idx="33">
                  <c:v>86</c:v>
                </c:pt>
                <c:pt idx="34">
                  <c:v>87</c:v>
                </c:pt>
                <c:pt idx="35">
                  <c:v>88</c:v>
                </c:pt>
                <c:pt idx="36">
                  <c:v>89</c:v>
                </c:pt>
                <c:pt idx="37">
                  <c:v>90</c:v>
                </c:pt>
                <c:pt idx="38">
                  <c:v>91</c:v>
                </c:pt>
                <c:pt idx="39">
                  <c:v>92</c:v>
                </c:pt>
                <c:pt idx="40">
                  <c:v>93</c:v>
                </c:pt>
                <c:pt idx="41">
                  <c:v>94</c:v>
                </c:pt>
                <c:pt idx="42">
                  <c:v>95</c:v>
                </c:pt>
                <c:pt idx="43">
                  <c:v>96</c:v>
                </c:pt>
                <c:pt idx="44">
                  <c:v>97</c:v>
                </c:pt>
                <c:pt idx="45">
                  <c:v>98</c:v>
                </c:pt>
                <c:pt idx="46">
                  <c:v>99</c:v>
                </c:pt>
                <c:pt idx="47">
                  <c:v>100</c:v>
                </c:pt>
                <c:pt idx="48">
                  <c:v>101</c:v>
                </c:pt>
                <c:pt idx="49">
                  <c:v>102</c:v>
                </c:pt>
                <c:pt idx="50">
                  <c:v>103</c:v>
                </c:pt>
                <c:pt idx="51">
                  <c:v>104</c:v>
                </c:pt>
                <c:pt idx="52">
                  <c:v>105</c:v>
                </c:pt>
                <c:pt idx="53">
                  <c:v>106</c:v>
                </c:pt>
                <c:pt idx="54">
                  <c:v>107</c:v>
                </c:pt>
                <c:pt idx="55">
                  <c:v>108</c:v>
                </c:pt>
                <c:pt idx="56">
                  <c:v>109</c:v>
                </c:pt>
                <c:pt idx="57">
                  <c:v>110</c:v>
                </c:pt>
                <c:pt idx="58">
                  <c:v>111</c:v>
                </c:pt>
                <c:pt idx="59">
                  <c:v>112</c:v>
                </c:pt>
                <c:pt idx="60">
                  <c:v>113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117</c:v>
                </c:pt>
                <c:pt idx="65">
                  <c:v>118</c:v>
                </c:pt>
                <c:pt idx="66">
                  <c:v>119</c:v>
                </c:pt>
                <c:pt idx="67">
                  <c:v>120</c:v>
                </c:pt>
                <c:pt idx="68">
                  <c:v>121</c:v>
                </c:pt>
                <c:pt idx="69">
                  <c:v>122</c:v>
                </c:pt>
                <c:pt idx="70">
                  <c:v>123</c:v>
                </c:pt>
                <c:pt idx="71">
                  <c:v>124</c:v>
                </c:pt>
                <c:pt idx="72">
                  <c:v>125</c:v>
                </c:pt>
                <c:pt idx="73">
                  <c:v>126</c:v>
                </c:pt>
                <c:pt idx="74">
                  <c:v>127</c:v>
                </c:pt>
                <c:pt idx="75">
                  <c:v>128</c:v>
                </c:pt>
                <c:pt idx="76">
                  <c:v>129</c:v>
                </c:pt>
                <c:pt idx="77">
                  <c:v>130</c:v>
                </c:pt>
                <c:pt idx="78">
                  <c:v>131</c:v>
                </c:pt>
                <c:pt idx="79">
                  <c:v>132</c:v>
                </c:pt>
                <c:pt idx="80">
                  <c:v>133</c:v>
                </c:pt>
                <c:pt idx="81">
                  <c:v>134</c:v>
                </c:pt>
                <c:pt idx="82">
                  <c:v>135</c:v>
                </c:pt>
                <c:pt idx="83">
                  <c:v>136</c:v>
                </c:pt>
                <c:pt idx="84">
                  <c:v>137</c:v>
                </c:pt>
                <c:pt idx="85">
                  <c:v>138</c:v>
                </c:pt>
                <c:pt idx="86">
                  <c:v>139</c:v>
                </c:pt>
                <c:pt idx="87">
                  <c:v>140</c:v>
                </c:pt>
                <c:pt idx="88">
                  <c:v>141</c:v>
                </c:pt>
                <c:pt idx="89">
                  <c:v>142</c:v>
                </c:pt>
                <c:pt idx="90">
                  <c:v>143</c:v>
                </c:pt>
                <c:pt idx="91">
                  <c:v>144</c:v>
                </c:pt>
                <c:pt idx="92">
                  <c:v>145</c:v>
                </c:pt>
                <c:pt idx="93">
                  <c:v>146</c:v>
                </c:pt>
                <c:pt idx="94">
                  <c:v>147</c:v>
                </c:pt>
                <c:pt idx="95">
                  <c:v>148</c:v>
                </c:pt>
                <c:pt idx="96">
                  <c:v>149</c:v>
                </c:pt>
                <c:pt idx="97">
                  <c:v>150</c:v>
                </c:pt>
                <c:pt idx="98">
                  <c:v>151</c:v>
                </c:pt>
                <c:pt idx="99">
                  <c:v>152</c:v>
                </c:pt>
                <c:pt idx="100">
                  <c:v>153</c:v>
                </c:pt>
                <c:pt idx="101">
                  <c:v>154</c:v>
                </c:pt>
                <c:pt idx="102">
                  <c:v>155</c:v>
                </c:pt>
                <c:pt idx="103">
                  <c:v>156</c:v>
                </c:pt>
                <c:pt idx="104">
                  <c:v>157</c:v>
                </c:pt>
                <c:pt idx="105">
                  <c:v>158</c:v>
                </c:pt>
                <c:pt idx="106">
                  <c:v>159</c:v>
                </c:pt>
                <c:pt idx="107">
                  <c:v>160</c:v>
                </c:pt>
                <c:pt idx="108">
                  <c:v>161</c:v>
                </c:pt>
                <c:pt idx="109">
                  <c:v>162</c:v>
                </c:pt>
                <c:pt idx="110">
                  <c:v>163</c:v>
                </c:pt>
                <c:pt idx="111">
                  <c:v>164</c:v>
                </c:pt>
                <c:pt idx="112">
                  <c:v>165</c:v>
                </c:pt>
                <c:pt idx="113">
                  <c:v>166</c:v>
                </c:pt>
                <c:pt idx="114">
                  <c:v>167</c:v>
                </c:pt>
                <c:pt idx="115">
                  <c:v>168</c:v>
                </c:pt>
                <c:pt idx="116">
                  <c:v>169</c:v>
                </c:pt>
                <c:pt idx="117">
                  <c:v>170</c:v>
                </c:pt>
                <c:pt idx="118">
                  <c:v>171</c:v>
                </c:pt>
                <c:pt idx="119">
                  <c:v>172</c:v>
                </c:pt>
                <c:pt idx="120">
                  <c:v>173</c:v>
                </c:pt>
                <c:pt idx="121">
                  <c:v>174</c:v>
                </c:pt>
                <c:pt idx="122">
                  <c:v>175</c:v>
                </c:pt>
                <c:pt idx="123">
                  <c:v>176</c:v>
                </c:pt>
                <c:pt idx="124">
                  <c:v>177</c:v>
                </c:pt>
                <c:pt idx="125">
                  <c:v>178</c:v>
                </c:pt>
                <c:pt idx="126">
                  <c:v>178</c:v>
                </c:pt>
                <c:pt idx="127">
                  <c:v>178</c:v>
                </c:pt>
                <c:pt idx="128">
                  <c:v>178</c:v>
                </c:pt>
                <c:pt idx="129">
                  <c:v>178</c:v>
                </c:pt>
                <c:pt idx="130">
                  <c:v>178</c:v>
                </c:pt>
                <c:pt idx="131">
                  <c:v>178</c:v>
                </c:pt>
                <c:pt idx="132">
                  <c:v>178</c:v>
                </c:pt>
                <c:pt idx="133">
                  <c:v>177</c:v>
                </c:pt>
                <c:pt idx="134">
                  <c:v>177</c:v>
                </c:pt>
                <c:pt idx="135">
                  <c:v>176</c:v>
                </c:pt>
                <c:pt idx="136">
                  <c:v>176</c:v>
                </c:pt>
                <c:pt idx="137">
                  <c:v>175</c:v>
                </c:pt>
                <c:pt idx="138">
                  <c:v>174</c:v>
                </c:pt>
                <c:pt idx="139">
                  <c:v>174</c:v>
                </c:pt>
                <c:pt idx="140">
                  <c:v>173</c:v>
                </c:pt>
                <c:pt idx="141">
                  <c:v>172</c:v>
                </c:pt>
                <c:pt idx="142">
                  <c:v>172</c:v>
                </c:pt>
                <c:pt idx="143">
                  <c:v>171</c:v>
                </c:pt>
                <c:pt idx="144">
                  <c:v>171</c:v>
                </c:pt>
                <c:pt idx="145">
                  <c:v>170</c:v>
                </c:pt>
                <c:pt idx="146">
                  <c:v>170</c:v>
                </c:pt>
                <c:pt idx="147">
                  <c:v>169</c:v>
                </c:pt>
                <c:pt idx="148">
                  <c:v>169</c:v>
                </c:pt>
                <c:pt idx="149">
                  <c:v>168</c:v>
                </c:pt>
                <c:pt idx="150">
                  <c:v>168</c:v>
                </c:pt>
                <c:pt idx="151">
                  <c:v>167</c:v>
                </c:pt>
                <c:pt idx="152">
                  <c:v>167</c:v>
                </c:pt>
                <c:pt idx="153">
                  <c:v>166</c:v>
                </c:pt>
                <c:pt idx="154">
                  <c:v>166</c:v>
                </c:pt>
                <c:pt idx="155">
                  <c:v>166</c:v>
                </c:pt>
                <c:pt idx="156">
                  <c:v>166</c:v>
                </c:pt>
                <c:pt idx="157">
                  <c:v>165</c:v>
                </c:pt>
                <c:pt idx="158">
                  <c:v>165</c:v>
                </c:pt>
                <c:pt idx="159">
                  <c:v>165</c:v>
                </c:pt>
                <c:pt idx="160">
                  <c:v>165</c:v>
                </c:pt>
                <c:pt idx="161">
                  <c:v>164</c:v>
                </c:pt>
                <c:pt idx="162">
                  <c:v>164</c:v>
                </c:pt>
                <c:pt idx="163">
                  <c:v>164</c:v>
                </c:pt>
                <c:pt idx="164">
                  <c:v>164</c:v>
                </c:pt>
                <c:pt idx="165">
                  <c:v>164</c:v>
                </c:pt>
                <c:pt idx="166">
                  <c:v>164</c:v>
                </c:pt>
                <c:pt idx="167">
                  <c:v>164</c:v>
                </c:pt>
                <c:pt idx="168">
                  <c:v>164</c:v>
                </c:pt>
                <c:pt idx="169">
                  <c:v>164</c:v>
                </c:pt>
                <c:pt idx="170">
                  <c:v>165</c:v>
                </c:pt>
                <c:pt idx="171">
                  <c:v>165</c:v>
                </c:pt>
                <c:pt idx="172">
                  <c:v>165</c:v>
                </c:pt>
                <c:pt idx="173">
                  <c:v>166</c:v>
                </c:pt>
                <c:pt idx="174">
                  <c:v>166</c:v>
                </c:pt>
                <c:pt idx="175">
                  <c:v>167</c:v>
                </c:pt>
                <c:pt idx="176">
                  <c:v>167</c:v>
                </c:pt>
                <c:pt idx="177">
                  <c:v>168</c:v>
                </c:pt>
                <c:pt idx="178">
                  <c:v>168</c:v>
                </c:pt>
                <c:pt idx="179">
                  <c:v>169</c:v>
                </c:pt>
                <c:pt idx="180">
                  <c:v>170</c:v>
                </c:pt>
                <c:pt idx="181">
                  <c:v>171</c:v>
                </c:pt>
                <c:pt idx="182">
                  <c:v>171</c:v>
                </c:pt>
                <c:pt idx="183">
                  <c:v>172</c:v>
                </c:pt>
                <c:pt idx="184">
                  <c:v>173</c:v>
                </c:pt>
                <c:pt idx="185">
                  <c:v>174</c:v>
                </c:pt>
                <c:pt idx="186">
                  <c:v>175</c:v>
                </c:pt>
                <c:pt idx="187">
                  <c:v>176</c:v>
                </c:pt>
                <c:pt idx="188">
                  <c:v>177</c:v>
                </c:pt>
                <c:pt idx="189">
                  <c:v>178</c:v>
                </c:pt>
                <c:pt idx="190">
                  <c:v>179</c:v>
                </c:pt>
                <c:pt idx="191">
                  <c:v>180</c:v>
                </c:pt>
                <c:pt idx="192">
                  <c:v>181</c:v>
                </c:pt>
                <c:pt idx="193">
                  <c:v>182</c:v>
                </c:pt>
                <c:pt idx="194">
                  <c:v>183</c:v>
                </c:pt>
                <c:pt idx="195">
                  <c:v>184</c:v>
                </c:pt>
                <c:pt idx="196">
                  <c:v>185</c:v>
                </c:pt>
                <c:pt idx="197">
                  <c:v>186</c:v>
                </c:pt>
                <c:pt idx="198">
                  <c:v>187</c:v>
                </c:pt>
                <c:pt idx="199">
                  <c:v>188</c:v>
                </c:pt>
                <c:pt idx="200">
                  <c:v>189</c:v>
                </c:pt>
                <c:pt idx="201">
                  <c:v>190</c:v>
                </c:pt>
                <c:pt idx="202">
                  <c:v>191</c:v>
                </c:pt>
                <c:pt idx="203">
                  <c:v>192</c:v>
                </c:pt>
                <c:pt idx="204">
                  <c:v>193</c:v>
                </c:pt>
                <c:pt idx="205">
                  <c:v>194</c:v>
                </c:pt>
                <c:pt idx="206">
                  <c:v>195</c:v>
                </c:pt>
                <c:pt idx="207">
                  <c:v>196</c:v>
                </c:pt>
                <c:pt idx="208">
                  <c:v>197</c:v>
                </c:pt>
                <c:pt idx="209">
                  <c:v>198</c:v>
                </c:pt>
                <c:pt idx="210">
                  <c:v>199</c:v>
                </c:pt>
                <c:pt idx="211">
                  <c:v>200</c:v>
                </c:pt>
                <c:pt idx="212">
                  <c:v>201</c:v>
                </c:pt>
                <c:pt idx="213">
                  <c:v>202</c:v>
                </c:pt>
                <c:pt idx="214">
                  <c:v>203</c:v>
                </c:pt>
                <c:pt idx="215">
                  <c:v>204</c:v>
                </c:pt>
                <c:pt idx="216">
                  <c:v>205</c:v>
                </c:pt>
                <c:pt idx="217">
                  <c:v>206</c:v>
                </c:pt>
                <c:pt idx="218">
                  <c:v>207</c:v>
                </c:pt>
                <c:pt idx="219">
                  <c:v>208</c:v>
                </c:pt>
                <c:pt idx="220">
                  <c:v>209</c:v>
                </c:pt>
                <c:pt idx="221">
                  <c:v>210</c:v>
                </c:pt>
                <c:pt idx="222">
                  <c:v>211</c:v>
                </c:pt>
                <c:pt idx="223">
                  <c:v>212</c:v>
                </c:pt>
                <c:pt idx="224">
                  <c:v>213</c:v>
                </c:pt>
                <c:pt idx="225">
                  <c:v>214</c:v>
                </c:pt>
                <c:pt idx="226">
                  <c:v>215</c:v>
                </c:pt>
                <c:pt idx="227">
                  <c:v>216</c:v>
                </c:pt>
                <c:pt idx="228">
                  <c:v>217</c:v>
                </c:pt>
                <c:pt idx="229">
                  <c:v>218</c:v>
                </c:pt>
                <c:pt idx="230">
                  <c:v>219</c:v>
                </c:pt>
                <c:pt idx="231">
                  <c:v>220</c:v>
                </c:pt>
                <c:pt idx="232">
                  <c:v>221</c:v>
                </c:pt>
                <c:pt idx="233">
                  <c:v>222</c:v>
                </c:pt>
                <c:pt idx="234">
                  <c:v>223</c:v>
                </c:pt>
                <c:pt idx="235">
                  <c:v>224</c:v>
                </c:pt>
                <c:pt idx="236">
                  <c:v>225</c:v>
                </c:pt>
                <c:pt idx="237">
                  <c:v>226</c:v>
                </c:pt>
                <c:pt idx="238">
                  <c:v>227</c:v>
                </c:pt>
                <c:pt idx="239">
                  <c:v>228</c:v>
                </c:pt>
                <c:pt idx="240">
                  <c:v>229</c:v>
                </c:pt>
                <c:pt idx="241">
                  <c:v>230</c:v>
                </c:pt>
                <c:pt idx="242">
                  <c:v>231</c:v>
                </c:pt>
                <c:pt idx="243">
                  <c:v>232</c:v>
                </c:pt>
                <c:pt idx="244">
                  <c:v>233</c:v>
                </c:pt>
                <c:pt idx="245">
                  <c:v>234</c:v>
                </c:pt>
                <c:pt idx="246">
                  <c:v>235</c:v>
                </c:pt>
                <c:pt idx="247">
                  <c:v>236</c:v>
                </c:pt>
                <c:pt idx="248">
                  <c:v>237</c:v>
                </c:pt>
                <c:pt idx="249">
                  <c:v>238</c:v>
                </c:pt>
                <c:pt idx="250">
                  <c:v>239</c:v>
                </c:pt>
                <c:pt idx="251">
                  <c:v>240</c:v>
                </c:pt>
                <c:pt idx="252">
                  <c:v>241</c:v>
                </c:pt>
                <c:pt idx="253">
                  <c:v>242</c:v>
                </c:pt>
                <c:pt idx="254">
                  <c:v>243</c:v>
                </c:pt>
                <c:pt idx="255">
                  <c:v>244</c:v>
                </c:pt>
                <c:pt idx="256">
                  <c:v>245</c:v>
                </c:pt>
                <c:pt idx="257">
                  <c:v>246</c:v>
                </c:pt>
                <c:pt idx="258">
                  <c:v>247</c:v>
                </c:pt>
                <c:pt idx="259">
                  <c:v>247</c:v>
                </c:pt>
                <c:pt idx="260">
                  <c:v>248</c:v>
                </c:pt>
                <c:pt idx="261">
                  <c:v>249</c:v>
                </c:pt>
                <c:pt idx="262">
                  <c:v>250</c:v>
                </c:pt>
                <c:pt idx="263">
                  <c:v>250</c:v>
                </c:pt>
                <c:pt idx="264">
                  <c:v>251</c:v>
                </c:pt>
                <c:pt idx="265">
                  <c:v>251</c:v>
                </c:pt>
                <c:pt idx="266">
                  <c:v>252</c:v>
                </c:pt>
                <c:pt idx="267">
                  <c:v>252</c:v>
                </c:pt>
                <c:pt idx="268">
                  <c:v>253</c:v>
                </c:pt>
                <c:pt idx="269">
                  <c:v>253</c:v>
                </c:pt>
                <c:pt idx="270">
                  <c:v>253</c:v>
                </c:pt>
                <c:pt idx="271">
                  <c:v>253</c:v>
                </c:pt>
                <c:pt idx="272">
                  <c:v>254</c:v>
                </c:pt>
                <c:pt idx="273">
                  <c:v>254</c:v>
                </c:pt>
                <c:pt idx="274">
                  <c:v>254</c:v>
                </c:pt>
                <c:pt idx="275">
                  <c:v>254</c:v>
                </c:pt>
                <c:pt idx="276">
                  <c:v>254</c:v>
                </c:pt>
                <c:pt idx="277">
                  <c:v>254</c:v>
                </c:pt>
                <c:pt idx="278">
                  <c:v>254</c:v>
                </c:pt>
                <c:pt idx="279">
                  <c:v>254</c:v>
                </c:pt>
                <c:pt idx="280">
                  <c:v>253</c:v>
                </c:pt>
                <c:pt idx="281">
                  <c:v>253</c:v>
                </c:pt>
                <c:pt idx="282">
                  <c:v>253</c:v>
                </c:pt>
                <c:pt idx="283">
                  <c:v>253</c:v>
                </c:pt>
                <c:pt idx="284">
                  <c:v>252</c:v>
                </c:pt>
                <c:pt idx="285">
                  <c:v>252</c:v>
                </c:pt>
                <c:pt idx="286">
                  <c:v>252</c:v>
                </c:pt>
                <c:pt idx="287">
                  <c:v>251</c:v>
                </c:pt>
                <c:pt idx="288">
                  <c:v>251</c:v>
                </c:pt>
                <c:pt idx="289">
                  <c:v>250</c:v>
                </c:pt>
                <c:pt idx="290">
                  <c:v>250</c:v>
                </c:pt>
                <c:pt idx="291">
                  <c:v>249</c:v>
                </c:pt>
                <c:pt idx="292">
                  <c:v>249</c:v>
                </c:pt>
                <c:pt idx="293">
                  <c:v>248</c:v>
                </c:pt>
                <c:pt idx="294">
                  <c:v>248</c:v>
                </c:pt>
                <c:pt idx="295">
                  <c:v>247</c:v>
                </c:pt>
                <c:pt idx="296">
                  <c:v>246</c:v>
                </c:pt>
                <c:pt idx="297">
                  <c:v>246</c:v>
                </c:pt>
                <c:pt idx="298">
                  <c:v>245</c:v>
                </c:pt>
                <c:pt idx="299">
                  <c:v>244</c:v>
                </c:pt>
                <c:pt idx="300">
                  <c:v>243</c:v>
                </c:pt>
                <c:pt idx="301">
                  <c:v>242</c:v>
                </c:pt>
                <c:pt idx="302">
                  <c:v>242</c:v>
                </c:pt>
                <c:pt idx="303">
                  <c:v>241</c:v>
                </c:pt>
                <c:pt idx="304">
                  <c:v>240</c:v>
                </c:pt>
                <c:pt idx="305">
                  <c:v>239</c:v>
                </c:pt>
                <c:pt idx="306">
                  <c:v>238</c:v>
                </c:pt>
                <c:pt idx="307">
                  <c:v>237</c:v>
                </c:pt>
                <c:pt idx="308">
                  <c:v>236</c:v>
                </c:pt>
                <c:pt idx="309">
                  <c:v>235</c:v>
                </c:pt>
                <c:pt idx="310">
                  <c:v>235</c:v>
                </c:pt>
                <c:pt idx="311">
                  <c:v>234</c:v>
                </c:pt>
                <c:pt idx="312">
                  <c:v>234</c:v>
                </c:pt>
                <c:pt idx="313">
                  <c:v>233</c:v>
                </c:pt>
                <c:pt idx="314">
                  <c:v>233</c:v>
                </c:pt>
                <c:pt idx="315">
                  <c:v>232</c:v>
                </c:pt>
                <c:pt idx="316">
                  <c:v>232</c:v>
                </c:pt>
                <c:pt idx="317">
                  <c:v>232</c:v>
                </c:pt>
                <c:pt idx="318">
                  <c:v>232</c:v>
                </c:pt>
                <c:pt idx="319">
                  <c:v>232</c:v>
                </c:pt>
                <c:pt idx="320">
                  <c:v>233</c:v>
                </c:pt>
                <c:pt idx="321">
                  <c:v>233</c:v>
                </c:pt>
                <c:pt idx="322">
                  <c:v>234</c:v>
                </c:pt>
                <c:pt idx="323">
                  <c:v>235</c:v>
                </c:pt>
                <c:pt idx="324">
                  <c:v>236</c:v>
                </c:pt>
                <c:pt idx="325">
                  <c:v>237</c:v>
                </c:pt>
                <c:pt idx="326">
                  <c:v>238</c:v>
                </c:pt>
                <c:pt idx="327">
                  <c:v>239</c:v>
                </c:pt>
                <c:pt idx="328">
                  <c:v>240</c:v>
                </c:pt>
                <c:pt idx="329">
                  <c:v>241</c:v>
                </c:pt>
                <c:pt idx="330">
                  <c:v>242</c:v>
                </c:pt>
                <c:pt idx="331">
                  <c:v>243</c:v>
                </c:pt>
                <c:pt idx="332">
                  <c:v>244</c:v>
                </c:pt>
                <c:pt idx="333">
                  <c:v>245</c:v>
                </c:pt>
                <c:pt idx="334">
                  <c:v>246</c:v>
                </c:pt>
                <c:pt idx="335">
                  <c:v>247</c:v>
                </c:pt>
                <c:pt idx="336">
                  <c:v>248</c:v>
                </c:pt>
                <c:pt idx="337">
                  <c:v>249</c:v>
                </c:pt>
                <c:pt idx="338">
                  <c:v>250</c:v>
                </c:pt>
                <c:pt idx="339">
                  <c:v>251</c:v>
                </c:pt>
                <c:pt idx="340">
                  <c:v>252</c:v>
                </c:pt>
                <c:pt idx="341">
                  <c:v>253</c:v>
                </c:pt>
                <c:pt idx="342">
                  <c:v>254</c:v>
                </c:pt>
                <c:pt idx="343">
                  <c:v>255</c:v>
                </c:pt>
                <c:pt idx="344">
                  <c:v>256</c:v>
                </c:pt>
                <c:pt idx="345">
                  <c:v>257</c:v>
                </c:pt>
                <c:pt idx="346">
                  <c:v>258</c:v>
                </c:pt>
                <c:pt idx="347">
                  <c:v>259</c:v>
                </c:pt>
                <c:pt idx="348">
                  <c:v>260</c:v>
                </c:pt>
                <c:pt idx="349">
                  <c:v>261</c:v>
                </c:pt>
                <c:pt idx="350">
                  <c:v>262</c:v>
                </c:pt>
                <c:pt idx="351">
                  <c:v>263</c:v>
                </c:pt>
                <c:pt idx="352">
                  <c:v>264</c:v>
                </c:pt>
                <c:pt idx="353">
                  <c:v>265</c:v>
                </c:pt>
                <c:pt idx="354">
                  <c:v>266</c:v>
                </c:pt>
                <c:pt idx="355">
                  <c:v>267</c:v>
                </c:pt>
                <c:pt idx="356">
                  <c:v>268</c:v>
                </c:pt>
                <c:pt idx="357">
                  <c:v>269</c:v>
                </c:pt>
                <c:pt idx="358">
                  <c:v>270</c:v>
                </c:pt>
                <c:pt idx="359">
                  <c:v>271</c:v>
                </c:pt>
                <c:pt idx="360">
                  <c:v>272</c:v>
                </c:pt>
                <c:pt idx="361">
                  <c:v>273</c:v>
                </c:pt>
                <c:pt idx="362">
                  <c:v>274</c:v>
                </c:pt>
                <c:pt idx="363">
                  <c:v>275</c:v>
                </c:pt>
                <c:pt idx="364">
                  <c:v>276</c:v>
                </c:pt>
                <c:pt idx="365">
                  <c:v>277</c:v>
                </c:pt>
                <c:pt idx="366">
                  <c:v>278</c:v>
                </c:pt>
                <c:pt idx="367">
                  <c:v>279</c:v>
                </c:pt>
                <c:pt idx="368">
                  <c:v>280</c:v>
                </c:pt>
                <c:pt idx="369">
                  <c:v>281</c:v>
                </c:pt>
                <c:pt idx="370">
                  <c:v>282</c:v>
                </c:pt>
                <c:pt idx="371">
                  <c:v>283</c:v>
                </c:pt>
                <c:pt idx="372">
                  <c:v>284</c:v>
                </c:pt>
                <c:pt idx="373">
                  <c:v>285</c:v>
                </c:pt>
                <c:pt idx="374">
                  <c:v>286</c:v>
                </c:pt>
                <c:pt idx="375">
                  <c:v>287</c:v>
                </c:pt>
                <c:pt idx="376">
                  <c:v>288</c:v>
                </c:pt>
                <c:pt idx="377">
                  <c:v>289</c:v>
                </c:pt>
                <c:pt idx="378">
                  <c:v>290</c:v>
                </c:pt>
                <c:pt idx="379">
                  <c:v>291</c:v>
                </c:pt>
                <c:pt idx="380">
                  <c:v>292</c:v>
                </c:pt>
                <c:pt idx="381">
                  <c:v>293</c:v>
                </c:pt>
                <c:pt idx="382">
                  <c:v>294</c:v>
                </c:pt>
                <c:pt idx="383">
                  <c:v>295</c:v>
                </c:pt>
                <c:pt idx="384">
                  <c:v>296</c:v>
                </c:pt>
                <c:pt idx="385">
                  <c:v>297</c:v>
                </c:pt>
                <c:pt idx="386">
                  <c:v>298</c:v>
                </c:pt>
                <c:pt idx="387">
                  <c:v>299</c:v>
                </c:pt>
                <c:pt idx="388">
                  <c:v>300</c:v>
                </c:pt>
                <c:pt idx="389">
                  <c:v>301</c:v>
                </c:pt>
                <c:pt idx="390">
                  <c:v>302</c:v>
                </c:pt>
                <c:pt idx="391">
                  <c:v>303</c:v>
                </c:pt>
                <c:pt idx="392">
                  <c:v>304</c:v>
                </c:pt>
                <c:pt idx="393">
                  <c:v>305</c:v>
                </c:pt>
                <c:pt idx="394">
                  <c:v>306</c:v>
                </c:pt>
                <c:pt idx="395">
                  <c:v>307</c:v>
                </c:pt>
                <c:pt idx="396">
                  <c:v>308</c:v>
                </c:pt>
                <c:pt idx="397">
                  <c:v>309</c:v>
                </c:pt>
                <c:pt idx="398">
                  <c:v>310</c:v>
                </c:pt>
                <c:pt idx="399">
                  <c:v>311</c:v>
                </c:pt>
                <c:pt idx="400">
                  <c:v>312</c:v>
                </c:pt>
                <c:pt idx="401">
                  <c:v>313</c:v>
                </c:pt>
                <c:pt idx="402">
                  <c:v>314</c:v>
                </c:pt>
                <c:pt idx="403">
                  <c:v>315</c:v>
                </c:pt>
                <c:pt idx="404">
                  <c:v>316</c:v>
                </c:pt>
                <c:pt idx="405">
                  <c:v>317</c:v>
                </c:pt>
                <c:pt idx="406">
                  <c:v>318</c:v>
                </c:pt>
                <c:pt idx="407">
                  <c:v>319</c:v>
                </c:pt>
                <c:pt idx="408">
                  <c:v>320</c:v>
                </c:pt>
                <c:pt idx="409">
                  <c:v>321</c:v>
                </c:pt>
                <c:pt idx="410">
                  <c:v>322</c:v>
                </c:pt>
                <c:pt idx="411">
                  <c:v>323</c:v>
                </c:pt>
                <c:pt idx="412">
                  <c:v>324</c:v>
                </c:pt>
                <c:pt idx="413">
                  <c:v>325</c:v>
                </c:pt>
                <c:pt idx="414">
                  <c:v>326</c:v>
                </c:pt>
                <c:pt idx="415">
                  <c:v>327</c:v>
                </c:pt>
                <c:pt idx="416">
                  <c:v>328</c:v>
                </c:pt>
                <c:pt idx="417">
                  <c:v>329</c:v>
                </c:pt>
                <c:pt idx="418">
                  <c:v>330</c:v>
                </c:pt>
                <c:pt idx="419">
                  <c:v>331</c:v>
                </c:pt>
                <c:pt idx="420">
                  <c:v>332</c:v>
                </c:pt>
                <c:pt idx="421">
                  <c:v>333</c:v>
                </c:pt>
                <c:pt idx="422">
                  <c:v>334</c:v>
                </c:pt>
                <c:pt idx="423">
                  <c:v>335</c:v>
                </c:pt>
                <c:pt idx="424">
                  <c:v>336</c:v>
                </c:pt>
                <c:pt idx="425">
                  <c:v>337</c:v>
                </c:pt>
                <c:pt idx="426">
                  <c:v>338</c:v>
                </c:pt>
                <c:pt idx="427">
                  <c:v>339</c:v>
                </c:pt>
                <c:pt idx="428">
                  <c:v>340</c:v>
                </c:pt>
                <c:pt idx="429">
                  <c:v>341</c:v>
                </c:pt>
                <c:pt idx="430">
                  <c:v>342</c:v>
                </c:pt>
                <c:pt idx="431">
                  <c:v>343</c:v>
                </c:pt>
                <c:pt idx="432">
                  <c:v>344</c:v>
                </c:pt>
                <c:pt idx="433">
                  <c:v>345</c:v>
                </c:pt>
                <c:pt idx="434">
                  <c:v>346</c:v>
                </c:pt>
                <c:pt idx="435">
                  <c:v>347</c:v>
                </c:pt>
                <c:pt idx="436">
                  <c:v>348</c:v>
                </c:pt>
                <c:pt idx="437">
                  <c:v>349</c:v>
                </c:pt>
                <c:pt idx="438">
                  <c:v>349</c:v>
                </c:pt>
                <c:pt idx="439">
                  <c:v>349</c:v>
                </c:pt>
                <c:pt idx="440">
                  <c:v>349</c:v>
                </c:pt>
                <c:pt idx="441">
                  <c:v>349</c:v>
                </c:pt>
                <c:pt idx="442">
                  <c:v>349</c:v>
                </c:pt>
                <c:pt idx="443">
                  <c:v>348</c:v>
                </c:pt>
                <c:pt idx="444">
                  <c:v>348</c:v>
                </c:pt>
                <c:pt idx="445">
                  <c:v>347</c:v>
                </c:pt>
                <c:pt idx="446">
                  <c:v>347</c:v>
                </c:pt>
                <c:pt idx="447">
                  <c:v>346</c:v>
                </c:pt>
                <c:pt idx="448">
                  <c:v>346</c:v>
                </c:pt>
                <c:pt idx="449">
                  <c:v>345</c:v>
                </c:pt>
                <c:pt idx="450">
                  <c:v>345</c:v>
                </c:pt>
                <c:pt idx="451">
                  <c:v>344</c:v>
                </c:pt>
                <c:pt idx="452">
                  <c:v>344</c:v>
                </c:pt>
                <c:pt idx="453">
                  <c:v>343</c:v>
                </c:pt>
                <c:pt idx="454">
                  <c:v>342</c:v>
                </c:pt>
                <c:pt idx="455">
                  <c:v>342</c:v>
                </c:pt>
                <c:pt idx="456">
                  <c:v>341</c:v>
                </c:pt>
                <c:pt idx="457">
                  <c:v>341</c:v>
                </c:pt>
                <c:pt idx="458">
                  <c:v>340</c:v>
                </c:pt>
                <c:pt idx="459">
                  <c:v>340</c:v>
                </c:pt>
                <c:pt idx="460">
                  <c:v>339</c:v>
                </c:pt>
                <c:pt idx="461">
                  <c:v>338</c:v>
                </c:pt>
                <c:pt idx="462">
                  <c:v>338</c:v>
                </c:pt>
                <c:pt idx="463">
                  <c:v>337</c:v>
                </c:pt>
                <c:pt idx="464">
                  <c:v>337</c:v>
                </c:pt>
                <c:pt idx="465">
                  <c:v>336</c:v>
                </c:pt>
                <c:pt idx="466">
                  <c:v>336</c:v>
                </c:pt>
                <c:pt idx="467">
                  <c:v>335</c:v>
                </c:pt>
                <c:pt idx="468">
                  <c:v>335</c:v>
                </c:pt>
                <c:pt idx="469">
                  <c:v>334</c:v>
                </c:pt>
                <c:pt idx="470">
                  <c:v>334</c:v>
                </c:pt>
                <c:pt idx="471">
                  <c:v>333</c:v>
                </c:pt>
                <c:pt idx="472">
                  <c:v>333</c:v>
                </c:pt>
                <c:pt idx="473">
                  <c:v>333</c:v>
                </c:pt>
                <c:pt idx="474">
                  <c:v>332</c:v>
                </c:pt>
                <c:pt idx="475">
                  <c:v>332</c:v>
                </c:pt>
                <c:pt idx="476">
                  <c:v>332</c:v>
                </c:pt>
                <c:pt idx="477">
                  <c:v>331</c:v>
                </c:pt>
                <c:pt idx="478">
                  <c:v>331</c:v>
                </c:pt>
                <c:pt idx="479">
                  <c:v>331</c:v>
                </c:pt>
                <c:pt idx="480">
                  <c:v>330</c:v>
                </c:pt>
                <c:pt idx="481">
                  <c:v>330</c:v>
                </c:pt>
                <c:pt idx="482">
                  <c:v>330</c:v>
                </c:pt>
                <c:pt idx="483">
                  <c:v>329</c:v>
                </c:pt>
                <c:pt idx="484">
                  <c:v>329</c:v>
                </c:pt>
                <c:pt idx="485">
                  <c:v>329</c:v>
                </c:pt>
                <c:pt idx="486">
                  <c:v>328</c:v>
                </c:pt>
                <c:pt idx="487">
                  <c:v>328</c:v>
                </c:pt>
                <c:pt idx="488">
                  <c:v>328</c:v>
                </c:pt>
                <c:pt idx="489">
                  <c:v>327</c:v>
                </c:pt>
                <c:pt idx="490">
                  <c:v>327</c:v>
                </c:pt>
                <c:pt idx="491">
                  <c:v>327</c:v>
                </c:pt>
                <c:pt idx="492">
                  <c:v>327</c:v>
                </c:pt>
                <c:pt idx="493">
                  <c:v>326</c:v>
                </c:pt>
                <c:pt idx="494">
                  <c:v>326</c:v>
                </c:pt>
                <c:pt idx="495">
                  <c:v>326</c:v>
                </c:pt>
                <c:pt idx="496">
                  <c:v>326</c:v>
                </c:pt>
                <c:pt idx="497">
                  <c:v>326</c:v>
                </c:pt>
                <c:pt idx="498">
                  <c:v>325</c:v>
                </c:pt>
                <c:pt idx="499">
                  <c:v>325</c:v>
                </c:pt>
                <c:pt idx="500">
                  <c:v>325</c:v>
                </c:pt>
                <c:pt idx="501">
                  <c:v>325</c:v>
                </c:pt>
                <c:pt idx="502">
                  <c:v>325</c:v>
                </c:pt>
                <c:pt idx="503">
                  <c:v>324</c:v>
                </c:pt>
                <c:pt idx="504">
                  <c:v>324</c:v>
                </c:pt>
                <c:pt idx="505">
                  <c:v>324</c:v>
                </c:pt>
                <c:pt idx="506">
                  <c:v>324</c:v>
                </c:pt>
                <c:pt idx="507">
                  <c:v>324</c:v>
                </c:pt>
                <c:pt idx="508">
                  <c:v>324</c:v>
                </c:pt>
                <c:pt idx="509">
                  <c:v>324</c:v>
                </c:pt>
                <c:pt idx="510">
                  <c:v>324</c:v>
                </c:pt>
                <c:pt idx="511">
                  <c:v>324</c:v>
                </c:pt>
                <c:pt idx="512">
                  <c:v>324</c:v>
                </c:pt>
                <c:pt idx="513">
                  <c:v>324</c:v>
                </c:pt>
                <c:pt idx="514">
                  <c:v>324</c:v>
                </c:pt>
                <c:pt idx="515">
                  <c:v>324</c:v>
                </c:pt>
                <c:pt idx="516">
                  <c:v>324</c:v>
                </c:pt>
                <c:pt idx="517">
                  <c:v>324</c:v>
                </c:pt>
                <c:pt idx="518">
                  <c:v>324</c:v>
                </c:pt>
                <c:pt idx="519">
                  <c:v>324</c:v>
                </c:pt>
                <c:pt idx="520">
                  <c:v>324</c:v>
                </c:pt>
                <c:pt idx="521">
                  <c:v>324</c:v>
                </c:pt>
                <c:pt idx="522">
                  <c:v>324</c:v>
                </c:pt>
                <c:pt idx="523">
                  <c:v>324</c:v>
                </c:pt>
                <c:pt idx="524">
                  <c:v>324</c:v>
                </c:pt>
                <c:pt idx="525">
                  <c:v>324</c:v>
                </c:pt>
                <c:pt idx="526">
                  <c:v>324</c:v>
                </c:pt>
                <c:pt idx="527">
                  <c:v>324</c:v>
                </c:pt>
                <c:pt idx="528">
                  <c:v>324</c:v>
                </c:pt>
                <c:pt idx="529">
                  <c:v>324</c:v>
                </c:pt>
                <c:pt idx="530">
                  <c:v>325</c:v>
                </c:pt>
                <c:pt idx="531">
                  <c:v>325</c:v>
                </c:pt>
                <c:pt idx="532">
                  <c:v>325</c:v>
                </c:pt>
                <c:pt idx="533">
                  <c:v>326</c:v>
                </c:pt>
                <c:pt idx="534">
                  <c:v>326</c:v>
                </c:pt>
                <c:pt idx="535">
                  <c:v>327</c:v>
                </c:pt>
                <c:pt idx="536">
                  <c:v>328</c:v>
                </c:pt>
                <c:pt idx="537">
                  <c:v>328</c:v>
                </c:pt>
                <c:pt idx="538">
                  <c:v>329</c:v>
                </c:pt>
                <c:pt idx="539">
                  <c:v>330</c:v>
                </c:pt>
                <c:pt idx="540">
                  <c:v>331</c:v>
                </c:pt>
                <c:pt idx="541">
                  <c:v>332</c:v>
                </c:pt>
                <c:pt idx="542">
                  <c:v>333</c:v>
                </c:pt>
                <c:pt idx="543">
                  <c:v>334</c:v>
                </c:pt>
                <c:pt idx="544">
                  <c:v>335</c:v>
                </c:pt>
                <c:pt idx="545">
                  <c:v>336</c:v>
                </c:pt>
                <c:pt idx="546">
                  <c:v>337</c:v>
                </c:pt>
                <c:pt idx="547">
                  <c:v>338</c:v>
                </c:pt>
                <c:pt idx="548">
                  <c:v>339</c:v>
                </c:pt>
                <c:pt idx="549">
                  <c:v>340</c:v>
                </c:pt>
                <c:pt idx="550">
                  <c:v>341</c:v>
                </c:pt>
                <c:pt idx="551">
                  <c:v>342</c:v>
                </c:pt>
                <c:pt idx="552">
                  <c:v>343</c:v>
                </c:pt>
                <c:pt idx="553">
                  <c:v>344</c:v>
                </c:pt>
                <c:pt idx="554">
                  <c:v>345</c:v>
                </c:pt>
                <c:pt idx="555">
                  <c:v>346</c:v>
                </c:pt>
                <c:pt idx="556">
                  <c:v>347</c:v>
                </c:pt>
                <c:pt idx="557">
                  <c:v>348</c:v>
                </c:pt>
                <c:pt idx="558">
                  <c:v>349</c:v>
                </c:pt>
                <c:pt idx="559">
                  <c:v>350</c:v>
                </c:pt>
                <c:pt idx="560">
                  <c:v>351</c:v>
                </c:pt>
                <c:pt idx="561">
                  <c:v>352</c:v>
                </c:pt>
                <c:pt idx="562">
                  <c:v>353</c:v>
                </c:pt>
                <c:pt idx="563">
                  <c:v>354</c:v>
                </c:pt>
                <c:pt idx="564">
                  <c:v>355</c:v>
                </c:pt>
                <c:pt idx="565">
                  <c:v>356</c:v>
                </c:pt>
                <c:pt idx="566">
                  <c:v>357</c:v>
                </c:pt>
                <c:pt idx="567">
                  <c:v>358</c:v>
                </c:pt>
                <c:pt idx="568">
                  <c:v>359</c:v>
                </c:pt>
                <c:pt idx="569">
                  <c:v>360</c:v>
                </c:pt>
                <c:pt idx="570">
                  <c:v>361</c:v>
                </c:pt>
                <c:pt idx="571">
                  <c:v>362</c:v>
                </c:pt>
                <c:pt idx="572">
                  <c:v>363</c:v>
                </c:pt>
                <c:pt idx="573">
                  <c:v>364</c:v>
                </c:pt>
                <c:pt idx="574">
                  <c:v>365</c:v>
                </c:pt>
                <c:pt idx="575">
                  <c:v>366</c:v>
                </c:pt>
                <c:pt idx="576">
                  <c:v>367</c:v>
                </c:pt>
                <c:pt idx="577">
                  <c:v>368</c:v>
                </c:pt>
                <c:pt idx="578">
                  <c:v>369</c:v>
                </c:pt>
                <c:pt idx="579">
                  <c:v>370</c:v>
                </c:pt>
                <c:pt idx="580">
                  <c:v>371</c:v>
                </c:pt>
                <c:pt idx="581">
                  <c:v>372</c:v>
                </c:pt>
                <c:pt idx="582">
                  <c:v>373</c:v>
                </c:pt>
                <c:pt idx="583">
                  <c:v>374</c:v>
                </c:pt>
                <c:pt idx="584">
                  <c:v>375</c:v>
                </c:pt>
                <c:pt idx="585">
                  <c:v>376</c:v>
                </c:pt>
                <c:pt idx="586">
                  <c:v>377</c:v>
                </c:pt>
                <c:pt idx="587">
                  <c:v>378</c:v>
                </c:pt>
                <c:pt idx="588">
                  <c:v>379</c:v>
                </c:pt>
                <c:pt idx="589">
                  <c:v>380</c:v>
                </c:pt>
                <c:pt idx="590">
                  <c:v>381</c:v>
                </c:pt>
                <c:pt idx="591">
                  <c:v>382</c:v>
                </c:pt>
                <c:pt idx="592">
                  <c:v>383</c:v>
                </c:pt>
                <c:pt idx="593">
                  <c:v>384</c:v>
                </c:pt>
                <c:pt idx="594">
                  <c:v>385</c:v>
                </c:pt>
                <c:pt idx="595">
                  <c:v>386</c:v>
                </c:pt>
                <c:pt idx="596">
                  <c:v>387</c:v>
                </c:pt>
                <c:pt idx="597">
                  <c:v>388</c:v>
                </c:pt>
                <c:pt idx="598">
                  <c:v>389</c:v>
                </c:pt>
                <c:pt idx="599">
                  <c:v>390</c:v>
                </c:pt>
                <c:pt idx="600">
                  <c:v>391</c:v>
                </c:pt>
                <c:pt idx="601">
                  <c:v>391</c:v>
                </c:pt>
                <c:pt idx="602">
                  <c:v>392</c:v>
                </c:pt>
                <c:pt idx="603">
                  <c:v>393</c:v>
                </c:pt>
                <c:pt idx="604">
                  <c:v>393</c:v>
                </c:pt>
                <c:pt idx="605">
                  <c:v>394</c:v>
                </c:pt>
                <c:pt idx="606">
                  <c:v>395</c:v>
                </c:pt>
                <c:pt idx="607">
                  <c:v>395</c:v>
                </c:pt>
                <c:pt idx="608">
                  <c:v>396</c:v>
                </c:pt>
                <c:pt idx="609">
                  <c:v>396</c:v>
                </c:pt>
                <c:pt idx="610">
                  <c:v>397</c:v>
                </c:pt>
                <c:pt idx="611">
                  <c:v>397</c:v>
                </c:pt>
                <c:pt idx="612">
                  <c:v>397</c:v>
                </c:pt>
                <c:pt idx="613">
                  <c:v>397</c:v>
                </c:pt>
                <c:pt idx="614">
                  <c:v>398</c:v>
                </c:pt>
                <c:pt idx="615">
                  <c:v>398</c:v>
                </c:pt>
                <c:pt idx="616">
                  <c:v>398</c:v>
                </c:pt>
                <c:pt idx="617">
                  <c:v>398</c:v>
                </c:pt>
                <c:pt idx="618">
                  <c:v>398</c:v>
                </c:pt>
                <c:pt idx="619">
                  <c:v>398</c:v>
                </c:pt>
                <c:pt idx="620">
                  <c:v>398</c:v>
                </c:pt>
                <c:pt idx="621">
                  <c:v>398</c:v>
                </c:pt>
                <c:pt idx="622">
                  <c:v>398</c:v>
                </c:pt>
                <c:pt idx="623">
                  <c:v>398</c:v>
                </c:pt>
                <c:pt idx="624">
                  <c:v>398</c:v>
                </c:pt>
                <c:pt idx="625">
                  <c:v>398</c:v>
                </c:pt>
                <c:pt idx="626">
                  <c:v>398</c:v>
                </c:pt>
                <c:pt idx="627">
                  <c:v>398</c:v>
                </c:pt>
                <c:pt idx="628">
                  <c:v>398</c:v>
                </c:pt>
                <c:pt idx="629">
                  <c:v>398</c:v>
                </c:pt>
                <c:pt idx="630">
                  <c:v>398</c:v>
                </c:pt>
                <c:pt idx="631">
                  <c:v>397</c:v>
                </c:pt>
                <c:pt idx="632">
                  <c:v>397</c:v>
                </c:pt>
                <c:pt idx="633">
                  <c:v>397</c:v>
                </c:pt>
                <c:pt idx="634">
                  <c:v>397</c:v>
                </c:pt>
                <c:pt idx="635">
                  <c:v>396</c:v>
                </c:pt>
                <c:pt idx="636">
                  <c:v>396</c:v>
                </c:pt>
                <c:pt idx="637">
                  <c:v>396</c:v>
                </c:pt>
                <c:pt idx="638">
                  <c:v>395</c:v>
                </c:pt>
                <c:pt idx="639">
                  <c:v>395</c:v>
                </c:pt>
                <c:pt idx="640">
                  <c:v>395</c:v>
                </c:pt>
                <c:pt idx="641">
                  <c:v>394</c:v>
                </c:pt>
                <c:pt idx="642">
                  <c:v>394</c:v>
                </c:pt>
                <c:pt idx="643">
                  <c:v>393</c:v>
                </c:pt>
                <c:pt idx="644">
                  <c:v>393</c:v>
                </c:pt>
                <c:pt idx="645">
                  <c:v>392</c:v>
                </c:pt>
                <c:pt idx="646">
                  <c:v>391</c:v>
                </c:pt>
                <c:pt idx="647">
                  <c:v>390</c:v>
                </c:pt>
                <c:pt idx="648">
                  <c:v>389</c:v>
                </c:pt>
                <c:pt idx="649">
                  <c:v>388</c:v>
                </c:pt>
                <c:pt idx="650">
                  <c:v>387</c:v>
                </c:pt>
                <c:pt idx="651">
                  <c:v>386</c:v>
                </c:pt>
                <c:pt idx="652">
                  <c:v>385</c:v>
                </c:pt>
                <c:pt idx="653">
                  <c:v>384</c:v>
                </c:pt>
                <c:pt idx="654">
                  <c:v>383</c:v>
                </c:pt>
                <c:pt idx="655">
                  <c:v>382</c:v>
                </c:pt>
                <c:pt idx="656">
                  <c:v>381</c:v>
                </c:pt>
                <c:pt idx="657">
                  <c:v>380</c:v>
                </c:pt>
                <c:pt idx="658">
                  <c:v>379</c:v>
                </c:pt>
                <c:pt idx="659">
                  <c:v>378</c:v>
                </c:pt>
                <c:pt idx="660">
                  <c:v>377</c:v>
                </c:pt>
                <c:pt idx="661">
                  <c:v>376</c:v>
                </c:pt>
                <c:pt idx="662">
                  <c:v>375</c:v>
                </c:pt>
                <c:pt idx="663">
                  <c:v>374</c:v>
                </c:pt>
                <c:pt idx="664">
                  <c:v>373</c:v>
                </c:pt>
                <c:pt idx="665">
                  <c:v>372</c:v>
                </c:pt>
                <c:pt idx="666">
                  <c:v>371</c:v>
                </c:pt>
                <c:pt idx="667">
                  <c:v>370</c:v>
                </c:pt>
                <c:pt idx="668">
                  <c:v>369</c:v>
                </c:pt>
                <c:pt idx="669">
                  <c:v>368</c:v>
                </c:pt>
                <c:pt idx="670">
                  <c:v>367</c:v>
                </c:pt>
                <c:pt idx="671">
                  <c:v>366</c:v>
                </c:pt>
                <c:pt idx="672">
                  <c:v>365</c:v>
                </c:pt>
                <c:pt idx="673">
                  <c:v>364</c:v>
                </c:pt>
                <c:pt idx="674">
                  <c:v>363</c:v>
                </c:pt>
                <c:pt idx="675">
                  <c:v>362</c:v>
                </c:pt>
                <c:pt idx="676">
                  <c:v>361</c:v>
                </c:pt>
                <c:pt idx="677">
                  <c:v>360</c:v>
                </c:pt>
                <c:pt idx="678">
                  <c:v>359</c:v>
                </c:pt>
                <c:pt idx="679">
                  <c:v>358</c:v>
                </c:pt>
                <c:pt idx="680">
                  <c:v>357</c:v>
                </c:pt>
                <c:pt idx="681">
                  <c:v>356</c:v>
                </c:pt>
                <c:pt idx="682">
                  <c:v>355</c:v>
                </c:pt>
                <c:pt idx="683">
                  <c:v>354</c:v>
                </c:pt>
                <c:pt idx="684">
                  <c:v>353</c:v>
                </c:pt>
                <c:pt idx="685">
                  <c:v>352</c:v>
                </c:pt>
                <c:pt idx="686">
                  <c:v>351</c:v>
                </c:pt>
                <c:pt idx="687">
                  <c:v>350</c:v>
                </c:pt>
                <c:pt idx="688">
                  <c:v>349</c:v>
                </c:pt>
                <c:pt idx="689">
                  <c:v>348</c:v>
                </c:pt>
                <c:pt idx="690">
                  <c:v>347</c:v>
                </c:pt>
                <c:pt idx="691">
                  <c:v>346</c:v>
                </c:pt>
                <c:pt idx="692">
                  <c:v>345</c:v>
                </c:pt>
                <c:pt idx="693">
                  <c:v>344</c:v>
                </c:pt>
                <c:pt idx="694">
                  <c:v>343</c:v>
                </c:pt>
                <c:pt idx="695">
                  <c:v>342</c:v>
                </c:pt>
                <c:pt idx="696">
                  <c:v>341</c:v>
                </c:pt>
                <c:pt idx="697">
                  <c:v>340</c:v>
                </c:pt>
                <c:pt idx="698">
                  <c:v>339</c:v>
                </c:pt>
                <c:pt idx="699">
                  <c:v>338</c:v>
                </c:pt>
                <c:pt idx="700">
                  <c:v>337</c:v>
                </c:pt>
                <c:pt idx="701">
                  <c:v>336</c:v>
                </c:pt>
                <c:pt idx="702">
                  <c:v>335</c:v>
                </c:pt>
                <c:pt idx="703">
                  <c:v>334</c:v>
                </c:pt>
                <c:pt idx="704">
                  <c:v>333</c:v>
                </c:pt>
                <c:pt idx="705">
                  <c:v>332</c:v>
                </c:pt>
                <c:pt idx="706">
                  <c:v>331</c:v>
                </c:pt>
                <c:pt idx="707">
                  <c:v>330</c:v>
                </c:pt>
                <c:pt idx="708">
                  <c:v>329</c:v>
                </c:pt>
                <c:pt idx="709">
                  <c:v>328</c:v>
                </c:pt>
                <c:pt idx="710">
                  <c:v>327</c:v>
                </c:pt>
                <c:pt idx="711">
                  <c:v>327</c:v>
                </c:pt>
                <c:pt idx="712">
                  <c:v>326</c:v>
                </c:pt>
                <c:pt idx="713">
                  <c:v>326</c:v>
                </c:pt>
                <c:pt idx="714">
                  <c:v>326</c:v>
                </c:pt>
                <c:pt idx="715">
                  <c:v>325</c:v>
                </c:pt>
                <c:pt idx="716">
                  <c:v>325</c:v>
                </c:pt>
                <c:pt idx="717">
                  <c:v>325</c:v>
                </c:pt>
                <c:pt idx="718">
                  <c:v>325</c:v>
                </c:pt>
                <c:pt idx="719">
                  <c:v>325</c:v>
                </c:pt>
                <c:pt idx="720">
                  <c:v>325</c:v>
                </c:pt>
                <c:pt idx="721">
                  <c:v>325</c:v>
                </c:pt>
                <c:pt idx="722">
                  <c:v>325</c:v>
                </c:pt>
                <c:pt idx="723">
                  <c:v>324</c:v>
                </c:pt>
                <c:pt idx="724">
                  <c:v>324</c:v>
                </c:pt>
                <c:pt idx="725">
                  <c:v>324</c:v>
                </c:pt>
                <c:pt idx="726">
                  <c:v>324</c:v>
                </c:pt>
                <c:pt idx="727">
                  <c:v>324</c:v>
                </c:pt>
                <c:pt idx="728">
                  <c:v>324</c:v>
                </c:pt>
                <c:pt idx="729">
                  <c:v>324</c:v>
                </c:pt>
                <c:pt idx="730">
                  <c:v>324</c:v>
                </c:pt>
                <c:pt idx="731">
                  <c:v>324</c:v>
                </c:pt>
                <c:pt idx="732">
                  <c:v>324</c:v>
                </c:pt>
                <c:pt idx="733">
                  <c:v>324</c:v>
                </c:pt>
                <c:pt idx="734">
                  <c:v>324</c:v>
                </c:pt>
                <c:pt idx="735">
                  <c:v>324</c:v>
                </c:pt>
                <c:pt idx="736">
                  <c:v>324</c:v>
                </c:pt>
                <c:pt idx="737">
                  <c:v>324</c:v>
                </c:pt>
                <c:pt idx="738">
                  <c:v>324</c:v>
                </c:pt>
                <c:pt idx="739">
                  <c:v>324</c:v>
                </c:pt>
                <c:pt idx="740">
                  <c:v>324</c:v>
                </c:pt>
                <c:pt idx="741">
                  <c:v>324</c:v>
                </c:pt>
                <c:pt idx="742">
                  <c:v>324</c:v>
                </c:pt>
                <c:pt idx="743">
                  <c:v>324</c:v>
                </c:pt>
                <c:pt idx="744">
                  <c:v>324</c:v>
                </c:pt>
                <c:pt idx="745">
                  <c:v>324</c:v>
                </c:pt>
                <c:pt idx="746">
                  <c:v>324</c:v>
                </c:pt>
                <c:pt idx="747">
                  <c:v>324</c:v>
                </c:pt>
                <c:pt idx="748">
                  <c:v>324</c:v>
                </c:pt>
                <c:pt idx="749">
                  <c:v>324</c:v>
                </c:pt>
                <c:pt idx="750">
                  <c:v>324</c:v>
                </c:pt>
                <c:pt idx="751">
                  <c:v>324</c:v>
                </c:pt>
                <c:pt idx="752">
                  <c:v>324</c:v>
                </c:pt>
                <c:pt idx="753">
                  <c:v>324</c:v>
                </c:pt>
                <c:pt idx="754">
                  <c:v>324</c:v>
                </c:pt>
                <c:pt idx="755">
                  <c:v>324</c:v>
                </c:pt>
                <c:pt idx="756">
                  <c:v>324</c:v>
                </c:pt>
                <c:pt idx="757">
                  <c:v>324</c:v>
                </c:pt>
                <c:pt idx="758">
                  <c:v>324</c:v>
                </c:pt>
                <c:pt idx="759">
                  <c:v>324</c:v>
                </c:pt>
                <c:pt idx="760">
                  <c:v>324</c:v>
                </c:pt>
                <c:pt idx="761">
                  <c:v>324</c:v>
                </c:pt>
                <c:pt idx="762">
                  <c:v>325</c:v>
                </c:pt>
                <c:pt idx="763">
                  <c:v>325</c:v>
                </c:pt>
                <c:pt idx="764">
                  <c:v>325</c:v>
                </c:pt>
                <c:pt idx="765">
                  <c:v>325</c:v>
                </c:pt>
                <c:pt idx="766">
                  <c:v>325</c:v>
                </c:pt>
                <c:pt idx="767">
                  <c:v>325</c:v>
                </c:pt>
                <c:pt idx="768">
                  <c:v>325</c:v>
                </c:pt>
                <c:pt idx="769">
                  <c:v>325</c:v>
                </c:pt>
                <c:pt idx="770">
                  <c:v>325</c:v>
                </c:pt>
                <c:pt idx="771">
                  <c:v>326</c:v>
                </c:pt>
                <c:pt idx="772">
                  <c:v>326</c:v>
                </c:pt>
                <c:pt idx="773">
                  <c:v>326</c:v>
                </c:pt>
                <c:pt idx="774">
                  <c:v>326</c:v>
                </c:pt>
                <c:pt idx="775">
                  <c:v>326</c:v>
                </c:pt>
                <c:pt idx="776">
                  <c:v>327</c:v>
                </c:pt>
                <c:pt idx="777">
                  <c:v>327</c:v>
                </c:pt>
                <c:pt idx="778">
                  <c:v>327</c:v>
                </c:pt>
                <c:pt idx="779">
                  <c:v>327</c:v>
                </c:pt>
                <c:pt idx="780">
                  <c:v>328</c:v>
                </c:pt>
                <c:pt idx="781">
                  <c:v>328</c:v>
                </c:pt>
                <c:pt idx="782">
                  <c:v>328</c:v>
                </c:pt>
                <c:pt idx="783">
                  <c:v>328</c:v>
                </c:pt>
                <c:pt idx="784">
                  <c:v>329</c:v>
                </c:pt>
                <c:pt idx="785">
                  <c:v>329</c:v>
                </c:pt>
                <c:pt idx="786">
                  <c:v>329</c:v>
                </c:pt>
                <c:pt idx="787">
                  <c:v>330</c:v>
                </c:pt>
                <c:pt idx="788">
                  <c:v>330</c:v>
                </c:pt>
                <c:pt idx="789">
                  <c:v>330</c:v>
                </c:pt>
                <c:pt idx="790">
                  <c:v>331</c:v>
                </c:pt>
                <c:pt idx="791">
                  <c:v>331</c:v>
                </c:pt>
                <c:pt idx="792">
                  <c:v>331</c:v>
                </c:pt>
                <c:pt idx="793">
                  <c:v>332</c:v>
                </c:pt>
                <c:pt idx="794">
                  <c:v>332</c:v>
                </c:pt>
                <c:pt idx="795">
                  <c:v>332</c:v>
                </c:pt>
                <c:pt idx="796">
                  <c:v>332</c:v>
                </c:pt>
                <c:pt idx="797">
                  <c:v>332</c:v>
                </c:pt>
                <c:pt idx="798">
                  <c:v>332</c:v>
                </c:pt>
                <c:pt idx="799">
                  <c:v>332</c:v>
                </c:pt>
                <c:pt idx="800">
                  <c:v>331</c:v>
                </c:pt>
                <c:pt idx="801">
                  <c:v>330</c:v>
                </c:pt>
                <c:pt idx="802">
                  <c:v>329</c:v>
                </c:pt>
                <c:pt idx="803">
                  <c:v>328</c:v>
                </c:pt>
                <c:pt idx="804">
                  <c:v>327</c:v>
                </c:pt>
                <c:pt idx="805">
                  <c:v>326</c:v>
                </c:pt>
                <c:pt idx="806">
                  <c:v>325</c:v>
                </c:pt>
                <c:pt idx="807">
                  <c:v>324</c:v>
                </c:pt>
                <c:pt idx="808">
                  <c:v>323</c:v>
                </c:pt>
                <c:pt idx="809">
                  <c:v>322</c:v>
                </c:pt>
                <c:pt idx="810">
                  <c:v>321</c:v>
                </c:pt>
                <c:pt idx="811">
                  <c:v>320</c:v>
                </c:pt>
                <c:pt idx="812">
                  <c:v>319</c:v>
                </c:pt>
                <c:pt idx="813">
                  <c:v>318</c:v>
                </c:pt>
                <c:pt idx="814">
                  <c:v>317</c:v>
                </c:pt>
                <c:pt idx="815">
                  <c:v>316</c:v>
                </c:pt>
                <c:pt idx="816">
                  <c:v>315</c:v>
                </c:pt>
                <c:pt idx="817">
                  <c:v>314</c:v>
                </c:pt>
                <c:pt idx="818">
                  <c:v>313</c:v>
                </c:pt>
                <c:pt idx="819">
                  <c:v>312</c:v>
                </c:pt>
                <c:pt idx="820">
                  <c:v>311</c:v>
                </c:pt>
                <c:pt idx="821">
                  <c:v>310</c:v>
                </c:pt>
                <c:pt idx="822">
                  <c:v>309</c:v>
                </c:pt>
                <c:pt idx="823">
                  <c:v>308</c:v>
                </c:pt>
                <c:pt idx="824">
                  <c:v>307</c:v>
                </c:pt>
                <c:pt idx="825">
                  <c:v>306</c:v>
                </c:pt>
                <c:pt idx="826">
                  <c:v>305</c:v>
                </c:pt>
                <c:pt idx="827">
                  <c:v>304</c:v>
                </c:pt>
                <c:pt idx="828">
                  <c:v>303</c:v>
                </c:pt>
                <c:pt idx="829">
                  <c:v>302</c:v>
                </c:pt>
                <c:pt idx="830">
                  <c:v>301</c:v>
                </c:pt>
                <c:pt idx="831">
                  <c:v>300</c:v>
                </c:pt>
                <c:pt idx="832">
                  <c:v>299</c:v>
                </c:pt>
                <c:pt idx="833">
                  <c:v>298</c:v>
                </c:pt>
                <c:pt idx="834">
                  <c:v>297</c:v>
                </c:pt>
                <c:pt idx="835">
                  <c:v>296</c:v>
                </c:pt>
                <c:pt idx="836">
                  <c:v>295</c:v>
                </c:pt>
                <c:pt idx="837">
                  <c:v>294</c:v>
                </c:pt>
                <c:pt idx="838">
                  <c:v>293</c:v>
                </c:pt>
                <c:pt idx="839">
                  <c:v>292</c:v>
                </c:pt>
                <c:pt idx="840">
                  <c:v>291</c:v>
                </c:pt>
                <c:pt idx="841">
                  <c:v>290</c:v>
                </c:pt>
                <c:pt idx="842">
                  <c:v>289</c:v>
                </c:pt>
                <c:pt idx="843">
                  <c:v>288</c:v>
                </c:pt>
                <c:pt idx="844">
                  <c:v>287</c:v>
                </c:pt>
                <c:pt idx="845">
                  <c:v>286</c:v>
                </c:pt>
                <c:pt idx="846">
                  <c:v>285</c:v>
                </c:pt>
                <c:pt idx="847">
                  <c:v>284</c:v>
                </c:pt>
                <c:pt idx="848">
                  <c:v>283</c:v>
                </c:pt>
                <c:pt idx="849">
                  <c:v>282</c:v>
                </c:pt>
                <c:pt idx="850">
                  <c:v>281</c:v>
                </c:pt>
                <c:pt idx="851">
                  <c:v>280</c:v>
                </c:pt>
                <c:pt idx="852">
                  <c:v>279</c:v>
                </c:pt>
                <c:pt idx="853">
                  <c:v>278</c:v>
                </c:pt>
                <c:pt idx="854">
                  <c:v>277</c:v>
                </c:pt>
                <c:pt idx="855">
                  <c:v>276</c:v>
                </c:pt>
                <c:pt idx="856">
                  <c:v>275</c:v>
                </c:pt>
                <c:pt idx="857">
                  <c:v>274</c:v>
                </c:pt>
                <c:pt idx="858">
                  <c:v>273</c:v>
                </c:pt>
                <c:pt idx="859">
                  <c:v>272</c:v>
                </c:pt>
                <c:pt idx="860">
                  <c:v>271</c:v>
                </c:pt>
                <c:pt idx="861">
                  <c:v>270</c:v>
                </c:pt>
                <c:pt idx="862">
                  <c:v>269</c:v>
                </c:pt>
                <c:pt idx="863">
                  <c:v>268</c:v>
                </c:pt>
                <c:pt idx="864">
                  <c:v>267</c:v>
                </c:pt>
                <c:pt idx="865">
                  <c:v>266</c:v>
                </c:pt>
                <c:pt idx="866">
                  <c:v>265</c:v>
                </c:pt>
                <c:pt idx="867">
                  <c:v>264</c:v>
                </c:pt>
                <c:pt idx="868">
                  <c:v>263</c:v>
                </c:pt>
                <c:pt idx="869">
                  <c:v>262</c:v>
                </c:pt>
                <c:pt idx="870">
                  <c:v>261</c:v>
                </c:pt>
                <c:pt idx="871">
                  <c:v>260</c:v>
                </c:pt>
                <c:pt idx="872">
                  <c:v>259</c:v>
                </c:pt>
                <c:pt idx="873">
                  <c:v>258</c:v>
                </c:pt>
                <c:pt idx="874">
                  <c:v>257</c:v>
                </c:pt>
                <c:pt idx="875">
                  <c:v>256</c:v>
                </c:pt>
                <c:pt idx="876">
                  <c:v>255</c:v>
                </c:pt>
                <c:pt idx="877">
                  <c:v>254</c:v>
                </c:pt>
                <c:pt idx="878">
                  <c:v>253</c:v>
                </c:pt>
                <c:pt idx="879">
                  <c:v>252</c:v>
                </c:pt>
                <c:pt idx="880">
                  <c:v>251</c:v>
                </c:pt>
                <c:pt idx="881">
                  <c:v>250</c:v>
                </c:pt>
                <c:pt idx="882">
                  <c:v>249</c:v>
                </c:pt>
                <c:pt idx="883">
                  <c:v>248</c:v>
                </c:pt>
                <c:pt idx="884">
                  <c:v>247</c:v>
                </c:pt>
                <c:pt idx="885">
                  <c:v>246</c:v>
                </c:pt>
                <c:pt idx="886">
                  <c:v>245</c:v>
                </c:pt>
                <c:pt idx="887">
                  <c:v>244</c:v>
                </c:pt>
                <c:pt idx="888">
                  <c:v>243</c:v>
                </c:pt>
                <c:pt idx="889">
                  <c:v>242</c:v>
                </c:pt>
                <c:pt idx="890">
                  <c:v>241</c:v>
                </c:pt>
                <c:pt idx="891">
                  <c:v>240</c:v>
                </c:pt>
                <c:pt idx="892">
                  <c:v>240</c:v>
                </c:pt>
                <c:pt idx="893">
                  <c:v>239</c:v>
                </c:pt>
                <c:pt idx="894">
                  <c:v>239</c:v>
                </c:pt>
                <c:pt idx="895">
                  <c:v>239</c:v>
                </c:pt>
                <c:pt idx="896">
                  <c:v>238</c:v>
                </c:pt>
                <c:pt idx="897">
                  <c:v>238</c:v>
                </c:pt>
                <c:pt idx="898">
                  <c:v>238</c:v>
                </c:pt>
                <c:pt idx="899">
                  <c:v>238</c:v>
                </c:pt>
                <c:pt idx="900">
                  <c:v>239</c:v>
                </c:pt>
                <c:pt idx="901">
                  <c:v>239</c:v>
                </c:pt>
                <c:pt idx="902">
                  <c:v>239</c:v>
                </c:pt>
                <c:pt idx="903">
                  <c:v>239</c:v>
                </c:pt>
                <c:pt idx="904">
                  <c:v>239</c:v>
                </c:pt>
                <c:pt idx="905">
                  <c:v>239</c:v>
                </c:pt>
                <c:pt idx="906">
                  <c:v>239</c:v>
                </c:pt>
                <c:pt idx="907">
                  <c:v>240</c:v>
                </c:pt>
                <c:pt idx="908">
                  <c:v>240</c:v>
                </c:pt>
                <c:pt idx="909">
                  <c:v>240</c:v>
                </c:pt>
                <c:pt idx="910">
                  <c:v>241</c:v>
                </c:pt>
                <c:pt idx="911">
                  <c:v>241</c:v>
                </c:pt>
                <c:pt idx="912">
                  <c:v>241</c:v>
                </c:pt>
                <c:pt idx="913">
                  <c:v>242</c:v>
                </c:pt>
                <c:pt idx="914">
                  <c:v>242</c:v>
                </c:pt>
                <c:pt idx="915">
                  <c:v>243</c:v>
                </c:pt>
                <c:pt idx="916">
                  <c:v>244</c:v>
                </c:pt>
                <c:pt idx="917">
                  <c:v>244</c:v>
                </c:pt>
                <c:pt idx="918">
                  <c:v>245</c:v>
                </c:pt>
                <c:pt idx="919">
                  <c:v>245</c:v>
                </c:pt>
                <c:pt idx="920">
                  <c:v>246</c:v>
                </c:pt>
                <c:pt idx="921">
                  <c:v>247</c:v>
                </c:pt>
                <c:pt idx="922">
                  <c:v>247</c:v>
                </c:pt>
                <c:pt idx="923">
                  <c:v>248</c:v>
                </c:pt>
                <c:pt idx="924">
                  <c:v>249</c:v>
                </c:pt>
                <c:pt idx="925">
                  <c:v>249</c:v>
                </c:pt>
                <c:pt idx="926">
                  <c:v>250</c:v>
                </c:pt>
                <c:pt idx="927">
                  <c:v>250</c:v>
                </c:pt>
                <c:pt idx="928">
                  <c:v>251</c:v>
                </c:pt>
                <c:pt idx="929">
                  <c:v>251</c:v>
                </c:pt>
                <c:pt idx="930">
                  <c:v>252</c:v>
                </c:pt>
                <c:pt idx="931">
                  <c:v>252</c:v>
                </c:pt>
                <c:pt idx="932">
                  <c:v>252</c:v>
                </c:pt>
                <c:pt idx="933">
                  <c:v>253</c:v>
                </c:pt>
                <c:pt idx="934">
                  <c:v>253</c:v>
                </c:pt>
                <c:pt idx="935">
                  <c:v>253</c:v>
                </c:pt>
                <c:pt idx="936">
                  <c:v>253</c:v>
                </c:pt>
                <c:pt idx="937">
                  <c:v>253</c:v>
                </c:pt>
                <c:pt idx="938">
                  <c:v>253</c:v>
                </c:pt>
                <c:pt idx="939">
                  <c:v>253</c:v>
                </c:pt>
                <c:pt idx="940">
                  <c:v>253</c:v>
                </c:pt>
                <c:pt idx="941">
                  <c:v>253</c:v>
                </c:pt>
                <c:pt idx="942">
                  <c:v>253</c:v>
                </c:pt>
                <c:pt idx="943">
                  <c:v>253</c:v>
                </c:pt>
                <c:pt idx="944">
                  <c:v>253</c:v>
                </c:pt>
                <c:pt idx="945">
                  <c:v>253</c:v>
                </c:pt>
                <c:pt idx="946">
                  <c:v>253</c:v>
                </c:pt>
                <c:pt idx="947">
                  <c:v>253</c:v>
                </c:pt>
                <c:pt idx="948">
                  <c:v>252</c:v>
                </c:pt>
                <c:pt idx="949">
                  <c:v>252</c:v>
                </c:pt>
                <c:pt idx="950">
                  <c:v>251</c:v>
                </c:pt>
                <c:pt idx="951">
                  <c:v>251</c:v>
                </c:pt>
                <c:pt idx="952">
                  <c:v>251</c:v>
                </c:pt>
                <c:pt idx="953">
                  <c:v>250</c:v>
                </c:pt>
                <c:pt idx="954">
                  <c:v>249</c:v>
                </c:pt>
                <c:pt idx="955">
                  <c:v>249</c:v>
                </c:pt>
                <c:pt idx="956">
                  <c:v>248</c:v>
                </c:pt>
                <c:pt idx="957">
                  <c:v>247</c:v>
                </c:pt>
                <c:pt idx="958">
                  <c:v>246</c:v>
                </c:pt>
                <c:pt idx="959">
                  <c:v>245</c:v>
                </c:pt>
                <c:pt idx="960">
                  <c:v>244</c:v>
                </c:pt>
                <c:pt idx="961">
                  <c:v>243</c:v>
                </c:pt>
                <c:pt idx="962">
                  <c:v>242</c:v>
                </c:pt>
                <c:pt idx="963">
                  <c:v>241</c:v>
                </c:pt>
                <c:pt idx="964">
                  <c:v>240</c:v>
                </c:pt>
                <c:pt idx="965">
                  <c:v>239</c:v>
                </c:pt>
                <c:pt idx="966">
                  <c:v>238</c:v>
                </c:pt>
                <c:pt idx="967">
                  <c:v>237</c:v>
                </c:pt>
                <c:pt idx="968">
                  <c:v>236</c:v>
                </c:pt>
                <c:pt idx="969">
                  <c:v>235</c:v>
                </c:pt>
                <c:pt idx="970">
                  <c:v>234</c:v>
                </c:pt>
                <c:pt idx="971">
                  <c:v>233</c:v>
                </c:pt>
                <c:pt idx="972">
                  <c:v>232</c:v>
                </c:pt>
                <c:pt idx="973">
                  <c:v>231</c:v>
                </c:pt>
                <c:pt idx="974">
                  <c:v>230</c:v>
                </c:pt>
                <c:pt idx="975">
                  <c:v>229</c:v>
                </c:pt>
                <c:pt idx="976">
                  <c:v>228</c:v>
                </c:pt>
                <c:pt idx="977">
                  <c:v>227</c:v>
                </c:pt>
                <c:pt idx="978">
                  <c:v>226</c:v>
                </c:pt>
                <c:pt idx="979">
                  <c:v>225</c:v>
                </c:pt>
                <c:pt idx="980">
                  <c:v>224</c:v>
                </c:pt>
                <c:pt idx="981">
                  <c:v>223</c:v>
                </c:pt>
                <c:pt idx="982">
                  <c:v>222</c:v>
                </c:pt>
                <c:pt idx="983">
                  <c:v>221</c:v>
                </c:pt>
                <c:pt idx="984">
                  <c:v>220</c:v>
                </c:pt>
                <c:pt idx="985">
                  <c:v>219</c:v>
                </c:pt>
                <c:pt idx="986">
                  <c:v>218</c:v>
                </c:pt>
                <c:pt idx="987">
                  <c:v>217</c:v>
                </c:pt>
                <c:pt idx="988">
                  <c:v>216</c:v>
                </c:pt>
                <c:pt idx="989">
                  <c:v>215</c:v>
                </c:pt>
                <c:pt idx="990">
                  <c:v>214</c:v>
                </c:pt>
                <c:pt idx="991">
                  <c:v>213</c:v>
                </c:pt>
                <c:pt idx="992">
                  <c:v>212</c:v>
                </c:pt>
                <c:pt idx="993">
                  <c:v>211</c:v>
                </c:pt>
                <c:pt idx="994">
                  <c:v>210</c:v>
                </c:pt>
                <c:pt idx="995">
                  <c:v>209</c:v>
                </c:pt>
                <c:pt idx="996">
                  <c:v>208</c:v>
                </c:pt>
                <c:pt idx="997">
                  <c:v>207</c:v>
                </c:pt>
                <c:pt idx="998">
                  <c:v>206</c:v>
                </c:pt>
                <c:pt idx="999">
                  <c:v>205</c:v>
                </c:pt>
                <c:pt idx="1000">
                  <c:v>204</c:v>
                </c:pt>
                <c:pt idx="1001">
                  <c:v>203</c:v>
                </c:pt>
                <c:pt idx="1002">
                  <c:v>202</c:v>
                </c:pt>
                <c:pt idx="1003">
                  <c:v>201</c:v>
                </c:pt>
                <c:pt idx="1004">
                  <c:v>200</c:v>
                </c:pt>
                <c:pt idx="1005">
                  <c:v>199</c:v>
                </c:pt>
                <c:pt idx="1006">
                  <c:v>198</c:v>
                </c:pt>
                <c:pt idx="1007">
                  <c:v>197</c:v>
                </c:pt>
                <c:pt idx="1008">
                  <c:v>196</c:v>
                </c:pt>
                <c:pt idx="1009">
                  <c:v>195</c:v>
                </c:pt>
                <c:pt idx="1010">
                  <c:v>194</c:v>
                </c:pt>
                <c:pt idx="1011">
                  <c:v>193</c:v>
                </c:pt>
                <c:pt idx="1012">
                  <c:v>192</c:v>
                </c:pt>
                <c:pt idx="1013">
                  <c:v>191</c:v>
                </c:pt>
                <c:pt idx="1014">
                  <c:v>190</c:v>
                </c:pt>
                <c:pt idx="1015">
                  <c:v>189</c:v>
                </c:pt>
                <c:pt idx="1016">
                  <c:v>188</c:v>
                </c:pt>
                <c:pt idx="1017">
                  <c:v>187</c:v>
                </c:pt>
                <c:pt idx="1018">
                  <c:v>186</c:v>
                </c:pt>
                <c:pt idx="1019">
                  <c:v>185</c:v>
                </c:pt>
                <c:pt idx="1020">
                  <c:v>184</c:v>
                </c:pt>
                <c:pt idx="1021">
                  <c:v>183</c:v>
                </c:pt>
                <c:pt idx="1022">
                  <c:v>182</c:v>
                </c:pt>
                <c:pt idx="1023">
                  <c:v>181</c:v>
                </c:pt>
                <c:pt idx="1024">
                  <c:v>180</c:v>
                </c:pt>
                <c:pt idx="1025">
                  <c:v>179</c:v>
                </c:pt>
                <c:pt idx="1026">
                  <c:v>178</c:v>
                </c:pt>
                <c:pt idx="1027">
                  <c:v>177</c:v>
                </c:pt>
                <c:pt idx="1028">
                  <c:v>176</c:v>
                </c:pt>
                <c:pt idx="1029">
                  <c:v>175</c:v>
                </c:pt>
                <c:pt idx="1030">
                  <c:v>174</c:v>
                </c:pt>
                <c:pt idx="1031">
                  <c:v>173</c:v>
                </c:pt>
                <c:pt idx="1032">
                  <c:v>172</c:v>
                </c:pt>
                <c:pt idx="1033">
                  <c:v>171</c:v>
                </c:pt>
                <c:pt idx="1034">
                  <c:v>170</c:v>
                </c:pt>
                <c:pt idx="1035">
                  <c:v>169</c:v>
                </c:pt>
                <c:pt idx="1036">
                  <c:v>168</c:v>
                </c:pt>
                <c:pt idx="1037">
                  <c:v>168</c:v>
                </c:pt>
                <c:pt idx="1038">
                  <c:v>167</c:v>
                </c:pt>
                <c:pt idx="1039">
                  <c:v>166</c:v>
                </c:pt>
                <c:pt idx="1040">
                  <c:v>166</c:v>
                </c:pt>
                <c:pt idx="1041">
                  <c:v>165</c:v>
                </c:pt>
                <c:pt idx="1042">
                  <c:v>165</c:v>
                </c:pt>
                <c:pt idx="1043">
                  <c:v>164</c:v>
                </c:pt>
                <c:pt idx="1044">
                  <c:v>164</c:v>
                </c:pt>
                <c:pt idx="1045">
                  <c:v>164</c:v>
                </c:pt>
                <c:pt idx="1046">
                  <c:v>163</c:v>
                </c:pt>
                <c:pt idx="1047">
                  <c:v>163</c:v>
                </c:pt>
                <c:pt idx="1048">
                  <c:v>163</c:v>
                </c:pt>
                <c:pt idx="1049">
                  <c:v>163</c:v>
                </c:pt>
                <c:pt idx="1050">
                  <c:v>163</c:v>
                </c:pt>
                <c:pt idx="1051">
                  <c:v>163</c:v>
                </c:pt>
                <c:pt idx="1052">
                  <c:v>163</c:v>
                </c:pt>
                <c:pt idx="1053">
                  <c:v>163</c:v>
                </c:pt>
                <c:pt idx="1054">
                  <c:v>163</c:v>
                </c:pt>
                <c:pt idx="1055">
                  <c:v>163</c:v>
                </c:pt>
                <c:pt idx="1056">
                  <c:v>163</c:v>
                </c:pt>
                <c:pt idx="1057">
                  <c:v>163</c:v>
                </c:pt>
                <c:pt idx="1058">
                  <c:v>163</c:v>
                </c:pt>
                <c:pt idx="1059">
                  <c:v>163</c:v>
                </c:pt>
                <c:pt idx="1060">
                  <c:v>163</c:v>
                </c:pt>
                <c:pt idx="1061">
                  <c:v>163</c:v>
                </c:pt>
                <c:pt idx="1062">
                  <c:v>164</c:v>
                </c:pt>
                <c:pt idx="1063">
                  <c:v>164</c:v>
                </c:pt>
                <c:pt idx="1064">
                  <c:v>164</c:v>
                </c:pt>
                <c:pt idx="1065">
                  <c:v>165</c:v>
                </c:pt>
                <c:pt idx="1066">
                  <c:v>165</c:v>
                </c:pt>
                <c:pt idx="1067">
                  <c:v>165</c:v>
                </c:pt>
                <c:pt idx="1068">
                  <c:v>166</c:v>
                </c:pt>
                <c:pt idx="1069">
                  <c:v>166</c:v>
                </c:pt>
                <c:pt idx="1070">
                  <c:v>167</c:v>
                </c:pt>
                <c:pt idx="1071">
                  <c:v>167</c:v>
                </c:pt>
                <c:pt idx="1072">
                  <c:v>168</c:v>
                </c:pt>
                <c:pt idx="1073">
                  <c:v>169</c:v>
                </c:pt>
                <c:pt idx="1074">
                  <c:v>169</c:v>
                </c:pt>
                <c:pt idx="1075">
                  <c:v>170</c:v>
                </c:pt>
                <c:pt idx="1076">
                  <c:v>170</c:v>
                </c:pt>
                <c:pt idx="1077">
                  <c:v>171</c:v>
                </c:pt>
                <c:pt idx="1078">
                  <c:v>171</c:v>
                </c:pt>
                <c:pt idx="1079">
                  <c:v>172</c:v>
                </c:pt>
                <c:pt idx="1080">
                  <c:v>173</c:v>
                </c:pt>
                <c:pt idx="1081">
                  <c:v>173</c:v>
                </c:pt>
                <c:pt idx="1082">
                  <c:v>174</c:v>
                </c:pt>
                <c:pt idx="1083">
                  <c:v>175</c:v>
                </c:pt>
                <c:pt idx="1084">
                  <c:v>175</c:v>
                </c:pt>
                <c:pt idx="1085">
                  <c:v>176</c:v>
                </c:pt>
                <c:pt idx="1086">
                  <c:v>177</c:v>
                </c:pt>
                <c:pt idx="1087">
                  <c:v>177</c:v>
                </c:pt>
                <c:pt idx="1088">
                  <c:v>178</c:v>
                </c:pt>
                <c:pt idx="1089">
                  <c:v>179</c:v>
                </c:pt>
                <c:pt idx="1090">
                  <c:v>179</c:v>
                </c:pt>
                <c:pt idx="1091">
                  <c:v>180</c:v>
                </c:pt>
                <c:pt idx="1092">
                  <c:v>181</c:v>
                </c:pt>
                <c:pt idx="1093">
                  <c:v>181</c:v>
                </c:pt>
                <c:pt idx="1094">
                  <c:v>182</c:v>
                </c:pt>
                <c:pt idx="1095">
                  <c:v>182</c:v>
                </c:pt>
                <c:pt idx="1096">
                  <c:v>183</c:v>
                </c:pt>
                <c:pt idx="1097">
                  <c:v>183</c:v>
                </c:pt>
                <c:pt idx="1098">
                  <c:v>184</c:v>
                </c:pt>
                <c:pt idx="1099">
                  <c:v>184</c:v>
                </c:pt>
                <c:pt idx="1100">
                  <c:v>185</c:v>
                </c:pt>
                <c:pt idx="1101">
                  <c:v>185</c:v>
                </c:pt>
                <c:pt idx="1102">
                  <c:v>185</c:v>
                </c:pt>
                <c:pt idx="1103">
                  <c:v>185</c:v>
                </c:pt>
                <c:pt idx="1104">
                  <c:v>185</c:v>
                </c:pt>
                <c:pt idx="1105">
                  <c:v>185</c:v>
                </c:pt>
                <c:pt idx="1106">
                  <c:v>185</c:v>
                </c:pt>
                <c:pt idx="1107">
                  <c:v>184</c:v>
                </c:pt>
                <c:pt idx="1108">
                  <c:v>184</c:v>
                </c:pt>
                <c:pt idx="1109">
                  <c:v>183</c:v>
                </c:pt>
                <c:pt idx="1110">
                  <c:v>183</c:v>
                </c:pt>
                <c:pt idx="1111">
                  <c:v>182</c:v>
                </c:pt>
                <c:pt idx="1112">
                  <c:v>181</c:v>
                </c:pt>
                <c:pt idx="1113">
                  <c:v>180</c:v>
                </c:pt>
                <c:pt idx="1114">
                  <c:v>179</c:v>
                </c:pt>
                <c:pt idx="1115">
                  <c:v>178</c:v>
                </c:pt>
                <c:pt idx="1116">
                  <c:v>177</c:v>
                </c:pt>
                <c:pt idx="1117">
                  <c:v>176</c:v>
                </c:pt>
                <c:pt idx="1118">
                  <c:v>175</c:v>
                </c:pt>
                <c:pt idx="1119">
                  <c:v>174</c:v>
                </c:pt>
                <c:pt idx="1120">
                  <c:v>173</c:v>
                </c:pt>
                <c:pt idx="1121">
                  <c:v>172</c:v>
                </c:pt>
                <c:pt idx="1122">
                  <c:v>171</c:v>
                </c:pt>
                <c:pt idx="1123">
                  <c:v>170</c:v>
                </c:pt>
                <c:pt idx="1124">
                  <c:v>169</c:v>
                </c:pt>
                <c:pt idx="1125">
                  <c:v>168</c:v>
                </c:pt>
                <c:pt idx="1126">
                  <c:v>167</c:v>
                </c:pt>
                <c:pt idx="1127">
                  <c:v>166</c:v>
                </c:pt>
                <c:pt idx="1128">
                  <c:v>165</c:v>
                </c:pt>
                <c:pt idx="1129">
                  <c:v>164</c:v>
                </c:pt>
                <c:pt idx="1130">
                  <c:v>163</c:v>
                </c:pt>
                <c:pt idx="1131">
                  <c:v>162</c:v>
                </c:pt>
                <c:pt idx="1132">
                  <c:v>161</c:v>
                </c:pt>
                <c:pt idx="1133">
                  <c:v>160</c:v>
                </c:pt>
                <c:pt idx="1134">
                  <c:v>159</c:v>
                </c:pt>
                <c:pt idx="1135">
                  <c:v>158</c:v>
                </c:pt>
                <c:pt idx="1136">
                  <c:v>157</c:v>
                </c:pt>
                <c:pt idx="1137">
                  <c:v>156</c:v>
                </c:pt>
                <c:pt idx="1138">
                  <c:v>155</c:v>
                </c:pt>
                <c:pt idx="1139">
                  <c:v>154</c:v>
                </c:pt>
                <c:pt idx="1140">
                  <c:v>153</c:v>
                </c:pt>
                <c:pt idx="1141">
                  <c:v>152</c:v>
                </c:pt>
                <c:pt idx="1142">
                  <c:v>151</c:v>
                </c:pt>
                <c:pt idx="1143">
                  <c:v>150</c:v>
                </c:pt>
                <c:pt idx="1144">
                  <c:v>149</c:v>
                </c:pt>
                <c:pt idx="1145">
                  <c:v>148</c:v>
                </c:pt>
                <c:pt idx="1146">
                  <c:v>147</c:v>
                </c:pt>
                <c:pt idx="1147">
                  <c:v>146</c:v>
                </c:pt>
                <c:pt idx="1148">
                  <c:v>145</c:v>
                </c:pt>
                <c:pt idx="1149">
                  <c:v>144</c:v>
                </c:pt>
                <c:pt idx="1150">
                  <c:v>143</c:v>
                </c:pt>
                <c:pt idx="1151">
                  <c:v>142</c:v>
                </c:pt>
                <c:pt idx="1152">
                  <c:v>141</c:v>
                </c:pt>
                <c:pt idx="1153">
                  <c:v>140</c:v>
                </c:pt>
                <c:pt idx="1154">
                  <c:v>139</c:v>
                </c:pt>
                <c:pt idx="1155">
                  <c:v>138</c:v>
                </c:pt>
                <c:pt idx="1156">
                  <c:v>137</c:v>
                </c:pt>
                <c:pt idx="1157">
                  <c:v>136</c:v>
                </c:pt>
                <c:pt idx="1158">
                  <c:v>135</c:v>
                </c:pt>
                <c:pt idx="1159">
                  <c:v>134</c:v>
                </c:pt>
                <c:pt idx="1160">
                  <c:v>133</c:v>
                </c:pt>
                <c:pt idx="1161">
                  <c:v>132</c:v>
                </c:pt>
                <c:pt idx="1162">
                  <c:v>131</c:v>
                </c:pt>
                <c:pt idx="1163">
                  <c:v>130</c:v>
                </c:pt>
                <c:pt idx="1164">
                  <c:v>129</c:v>
                </c:pt>
                <c:pt idx="1165">
                  <c:v>128</c:v>
                </c:pt>
                <c:pt idx="1166">
                  <c:v>127</c:v>
                </c:pt>
                <c:pt idx="1167">
                  <c:v>126</c:v>
                </c:pt>
                <c:pt idx="1168">
                  <c:v>125</c:v>
                </c:pt>
                <c:pt idx="1169">
                  <c:v>124</c:v>
                </c:pt>
                <c:pt idx="1170">
                  <c:v>123</c:v>
                </c:pt>
                <c:pt idx="1171">
                  <c:v>122</c:v>
                </c:pt>
                <c:pt idx="1172">
                  <c:v>121</c:v>
                </c:pt>
                <c:pt idx="1173">
                  <c:v>120</c:v>
                </c:pt>
                <c:pt idx="1174">
                  <c:v>119</c:v>
                </c:pt>
                <c:pt idx="1175">
                  <c:v>118</c:v>
                </c:pt>
                <c:pt idx="1176">
                  <c:v>117</c:v>
                </c:pt>
                <c:pt idx="1177">
                  <c:v>116</c:v>
                </c:pt>
                <c:pt idx="1178">
                  <c:v>115</c:v>
                </c:pt>
                <c:pt idx="1179">
                  <c:v>114</c:v>
                </c:pt>
                <c:pt idx="1180">
                  <c:v>113</c:v>
                </c:pt>
                <c:pt idx="1181">
                  <c:v>112</c:v>
                </c:pt>
                <c:pt idx="1182">
                  <c:v>111</c:v>
                </c:pt>
                <c:pt idx="1183">
                  <c:v>110</c:v>
                </c:pt>
                <c:pt idx="1184">
                  <c:v>109</c:v>
                </c:pt>
                <c:pt idx="1185">
                  <c:v>108</c:v>
                </c:pt>
                <c:pt idx="1186">
                  <c:v>107</c:v>
                </c:pt>
                <c:pt idx="1187">
                  <c:v>106</c:v>
                </c:pt>
                <c:pt idx="1188">
                  <c:v>105</c:v>
                </c:pt>
                <c:pt idx="1189">
                  <c:v>104</c:v>
                </c:pt>
                <c:pt idx="1190">
                  <c:v>103</c:v>
                </c:pt>
                <c:pt idx="1191">
                  <c:v>102</c:v>
                </c:pt>
                <c:pt idx="1192">
                  <c:v>101</c:v>
                </c:pt>
                <c:pt idx="1193">
                  <c:v>100</c:v>
                </c:pt>
                <c:pt idx="1194">
                  <c:v>99</c:v>
                </c:pt>
                <c:pt idx="1195">
                  <c:v>98</c:v>
                </c:pt>
                <c:pt idx="1196">
                  <c:v>97</c:v>
                </c:pt>
                <c:pt idx="1197">
                  <c:v>96</c:v>
                </c:pt>
                <c:pt idx="1198">
                  <c:v>95</c:v>
                </c:pt>
                <c:pt idx="1199">
                  <c:v>94</c:v>
                </c:pt>
                <c:pt idx="1200">
                  <c:v>93</c:v>
                </c:pt>
                <c:pt idx="1201">
                  <c:v>92</c:v>
                </c:pt>
                <c:pt idx="1202">
                  <c:v>91</c:v>
                </c:pt>
                <c:pt idx="1203">
                  <c:v>90</c:v>
                </c:pt>
                <c:pt idx="1204">
                  <c:v>89</c:v>
                </c:pt>
                <c:pt idx="1205">
                  <c:v>88</c:v>
                </c:pt>
                <c:pt idx="1206">
                  <c:v>88</c:v>
                </c:pt>
                <c:pt idx="1207">
                  <c:v>88</c:v>
                </c:pt>
                <c:pt idx="1208">
                  <c:v>88</c:v>
                </c:pt>
                <c:pt idx="1209">
                  <c:v>88</c:v>
                </c:pt>
                <c:pt idx="1210">
                  <c:v>88</c:v>
                </c:pt>
                <c:pt idx="1211">
                  <c:v>88</c:v>
                </c:pt>
                <c:pt idx="1212">
                  <c:v>88</c:v>
                </c:pt>
                <c:pt idx="1213">
                  <c:v>88</c:v>
                </c:pt>
                <c:pt idx="1214">
                  <c:v>88</c:v>
                </c:pt>
                <c:pt idx="1215">
                  <c:v>88</c:v>
                </c:pt>
                <c:pt idx="1216">
                  <c:v>89</c:v>
                </c:pt>
                <c:pt idx="1217">
                  <c:v>89</c:v>
                </c:pt>
                <c:pt idx="1218">
                  <c:v>89</c:v>
                </c:pt>
                <c:pt idx="1219">
                  <c:v>89</c:v>
                </c:pt>
                <c:pt idx="1220">
                  <c:v>89</c:v>
                </c:pt>
                <c:pt idx="1221">
                  <c:v>89</c:v>
                </c:pt>
                <c:pt idx="1222">
                  <c:v>89</c:v>
                </c:pt>
                <c:pt idx="1223">
                  <c:v>89</c:v>
                </c:pt>
                <c:pt idx="1224">
                  <c:v>89</c:v>
                </c:pt>
                <c:pt idx="1225">
                  <c:v>89</c:v>
                </c:pt>
                <c:pt idx="1226">
                  <c:v>89</c:v>
                </c:pt>
                <c:pt idx="1227">
                  <c:v>89</c:v>
                </c:pt>
                <c:pt idx="1228">
                  <c:v>89</c:v>
                </c:pt>
                <c:pt idx="1229">
                  <c:v>89</c:v>
                </c:pt>
                <c:pt idx="1230">
                  <c:v>89</c:v>
                </c:pt>
                <c:pt idx="1231">
                  <c:v>89</c:v>
                </c:pt>
                <c:pt idx="1232">
                  <c:v>89</c:v>
                </c:pt>
                <c:pt idx="1233">
                  <c:v>89</c:v>
                </c:pt>
                <c:pt idx="1234">
                  <c:v>89</c:v>
                </c:pt>
                <c:pt idx="1235">
                  <c:v>89</c:v>
                </c:pt>
                <c:pt idx="1236">
                  <c:v>89</c:v>
                </c:pt>
                <c:pt idx="1237">
                  <c:v>89</c:v>
                </c:pt>
                <c:pt idx="1238">
                  <c:v>89</c:v>
                </c:pt>
                <c:pt idx="1239">
                  <c:v>89</c:v>
                </c:pt>
                <c:pt idx="1240">
                  <c:v>89</c:v>
                </c:pt>
                <c:pt idx="1241">
                  <c:v>89</c:v>
                </c:pt>
                <c:pt idx="1242">
                  <c:v>89</c:v>
                </c:pt>
                <c:pt idx="1243">
                  <c:v>89</c:v>
                </c:pt>
                <c:pt idx="1244">
                  <c:v>89</c:v>
                </c:pt>
                <c:pt idx="1245">
                  <c:v>89</c:v>
                </c:pt>
                <c:pt idx="1246">
                  <c:v>89</c:v>
                </c:pt>
                <c:pt idx="1247">
                  <c:v>89</c:v>
                </c:pt>
                <c:pt idx="1248">
                  <c:v>88</c:v>
                </c:pt>
                <c:pt idx="1249">
                  <c:v>88</c:v>
                </c:pt>
                <c:pt idx="1250">
                  <c:v>88</c:v>
                </c:pt>
                <c:pt idx="1251">
                  <c:v>88</c:v>
                </c:pt>
                <c:pt idx="1252">
                  <c:v>88</c:v>
                </c:pt>
                <c:pt idx="1253">
                  <c:v>88</c:v>
                </c:pt>
                <c:pt idx="1254">
                  <c:v>88</c:v>
                </c:pt>
                <c:pt idx="1255">
                  <c:v>87</c:v>
                </c:pt>
                <c:pt idx="1256">
                  <c:v>87</c:v>
                </c:pt>
                <c:pt idx="1257">
                  <c:v>87</c:v>
                </c:pt>
                <c:pt idx="1258">
                  <c:v>87</c:v>
                </c:pt>
                <c:pt idx="1259">
                  <c:v>87</c:v>
                </c:pt>
                <c:pt idx="1260">
                  <c:v>87</c:v>
                </c:pt>
                <c:pt idx="1261">
                  <c:v>87</c:v>
                </c:pt>
                <c:pt idx="1262">
                  <c:v>87</c:v>
                </c:pt>
                <c:pt idx="1263">
                  <c:v>86</c:v>
                </c:pt>
                <c:pt idx="1264">
                  <c:v>86</c:v>
                </c:pt>
                <c:pt idx="1265">
                  <c:v>86</c:v>
                </c:pt>
                <c:pt idx="1266">
                  <c:v>86</c:v>
                </c:pt>
                <c:pt idx="1267">
                  <c:v>86</c:v>
                </c:pt>
                <c:pt idx="1268">
                  <c:v>85</c:v>
                </c:pt>
                <c:pt idx="1269">
                  <c:v>85</c:v>
                </c:pt>
                <c:pt idx="1270">
                  <c:v>85</c:v>
                </c:pt>
                <c:pt idx="1271">
                  <c:v>85</c:v>
                </c:pt>
                <c:pt idx="1272">
                  <c:v>85</c:v>
                </c:pt>
                <c:pt idx="1273">
                  <c:v>84</c:v>
                </c:pt>
                <c:pt idx="1274">
                  <c:v>84</c:v>
                </c:pt>
                <c:pt idx="1275">
                  <c:v>84</c:v>
                </c:pt>
                <c:pt idx="1276">
                  <c:v>84</c:v>
                </c:pt>
                <c:pt idx="1277">
                  <c:v>83</c:v>
                </c:pt>
                <c:pt idx="1278">
                  <c:v>83</c:v>
                </c:pt>
                <c:pt idx="1279">
                  <c:v>83</c:v>
                </c:pt>
                <c:pt idx="1280">
                  <c:v>82</c:v>
                </c:pt>
                <c:pt idx="1281">
                  <c:v>82</c:v>
                </c:pt>
                <c:pt idx="1282">
                  <c:v>81</c:v>
                </c:pt>
                <c:pt idx="1283">
                  <c:v>80</c:v>
                </c:pt>
                <c:pt idx="1284">
                  <c:v>80</c:v>
                </c:pt>
                <c:pt idx="1285">
                  <c:v>79</c:v>
                </c:pt>
                <c:pt idx="1286">
                  <c:v>78</c:v>
                </c:pt>
                <c:pt idx="1287">
                  <c:v>77</c:v>
                </c:pt>
                <c:pt idx="1288">
                  <c:v>76</c:v>
                </c:pt>
                <c:pt idx="1289">
                  <c:v>75</c:v>
                </c:pt>
                <c:pt idx="1290">
                  <c:v>74</c:v>
                </c:pt>
                <c:pt idx="1291">
                  <c:v>73</c:v>
                </c:pt>
                <c:pt idx="1292">
                  <c:v>72</c:v>
                </c:pt>
                <c:pt idx="1293">
                  <c:v>71</c:v>
                </c:pt>
                <c:pt idx="1294">
                  <c:v>70</c:v>
                </c:pt>
                <c:pt idx="1295">
                  <c:v>69</c:v>
                </c:pt>
                <c:pt idx="1296">
                  <c:v>68</c:v>
                </c:pt>
                <c:pt idx="1297">
                  <c:v>67</c:v>
                </c:pt>
                <c:pt idx="1298">
                  <c:v>66</c:v>
                </c:pt>
                <c:pt idx="1299">
                  <c:v>65</c:v>
                </c:pt>
                <c:pt idx="1300">
                  <c:v>64</c:v>
                </c:pt>
                <c:pt idx="1301">
                  <c:v>63</c:v>
                </c:pt>
                <c:pt idx="1302">
                  <c:v>62</c:v>
                </c:pt>
                <c:pt idx="1303">
                  <c:v>61</c:v>
                </c:pt>
                <c:pt idx="1304">
                  <c:v>60</c:v>
                </c:pt>
                <c:pt idx="1305">
                  <c:v>59</c:v>
                </c:pt>
                <c:pt idx="1306">
                  <c:v>58</c:v>
                </c:pt>
                <c:pt idx="1307">
                  <c:v>57</c:v>
                </c:pt>
                <c:pt idx="1308">
                  <c:v>56</c:v>
                </c:pt>
                <c:pt idx="1309">
                  <c:v>55</c:v>
                </c:pt>
                <c:pt idx="1310">
                  <c:v>54</c:v>
                </c:pt>
                <c:pt idx="1311">
                  <c:v>53</c:v>
                </c:pt>
                <c:pt idx="1312">
                  <c:v>52</c:v>
                </c:pt>
                <c:pt idx="1313">
                  <c:v>51</c:v>
                </c:pt>
                <c:pt idx="1314">
                  <c:v>50</c:v>
                </c:pt>
                <c:pt idx="1315">
                  <c:v>49</c:v>
                </c:pt>
                <c:pt idx="1316">
                  <c:v>48</c:v>
                </c:pt>
                <c:pt idx="1317">
                  <c:v>47</c:v>
                </c:pt>
                <c:pt idx="1318">
                  <c:v>46</c:v>
                </c:pt>
                <c:pt idx="1319">
                  <c:v>45</c:v>
                </c:pt>
                <c:pt idx="1320">
                  <c:v>44</c:v>
                </c:pt>
                <c:pt idx="1321">
                  <c:v>43</c:v>
                </c:pt>
                <c:pt idx="1322">
                  <c:v>42</c:v>
                </c:pt>
                <c:pt idx="1323">
                  <c:v>41</c:v>
                </c:pt>
                <c:pt idx="1324">
                  <c:v>40</c:v>
                </c:pt>
                <c:pt idx="1325">
                  <c:v>39</c:v>
                </c:pt>
                <c:pt idx="1326">
                  <c:v>38</c:v>
                </c:pt>
                <c:pt idx="1327">
                  <c:v>37</c:v>
                </c:pt>
                <c:pt idx="1328">
                  <c:v>36</c:v>
                </c:pt>
                <c:pt idx="1329">
                  <c:v>35</c:v>
                </c:pt>
                <c:pt idx="1330">
                  <c:v>34</c:v>
                </c:pt>
                <c:pt idx="1331">
                  <c:v>33</c:v>
                </c:pt>
                <c:pt idx="1332">
                  <c:v>32</c:v>
                </c:pt>
                <c:pt idx="1333">
                  <c:v>31</c:v>
                </c:pt>
                <c:pt idx="1334">
                  <c:v>30</c:v>
                </c:pt>
                <c:pt idx="1335">
                  <c:v>29</c:v>
                </c:pt>
                <c:pt idx="1336">
                  <c:v>28</c:v>
                </c:pt>
                <c:pt idx="1337">
                  <c:v>27</c:v>
                </c:pt>
                <c:pt idx="1338">
                  <c:v>26</c:v>
                </c:pt>
                <c:pt idx="1339">
                  <c:v>25</c:v>
                </c:pt>
                <c:pt idx="1340">
                  <c:v>24</c:v>
                </c:pt>
                <c:pt idx="1341">
                  <c:v>23</c:v>
                </c:pt>
                <c:pt idx="1342">
                  <c:v>22</c:v>
                </c:pt>
                <c:pt idx="1343">
                  <c:v>21</c:v>
                </c:pt>
                <c:pt idx="1344">
                  <c:v>20</c:v>
                </c:pt>
                <c:pt idx="1345">
                  <c:v>19</c:v>
                </c:pt>
                <c:pt idx="1346">
                  <c:v>18</c:v>
                </c:pt>
                <c:pt idx="1347">
                  <c:v>17</c:v>
                </c:pt>
                <c:pt idx="1348">
                  <c:v>16</c:v>
                </c:pt>
                <c:pt idx="1349">
                  <c:v>15</c:v>
                </c:pt>
                <c:pt idx="1350">
                  <c:v>14</c:v>
                </c:pt>
                <c:pt idx="1351">
                  <c:v>14</c:v>
                </c:pt>
                <c:pt idx="1352">
                  <c:v>13</c:v>
                </c:pt>
                <c:pt idx="1353">
                  <c:v>13</c:v>
                </c:pt>
                <c:pt idx="1354">
                  <c:v>12</c:v>
                </c:pt>
                <c:pt idx="1355">
                  <c:v>12</c:v>
                </c:pt>
                <c:pt idx="1356">
                  <c:v>12</c:v>
                </c:pt>
                <c:pt idx="1357">
                  <c:v>11</c:v>
                </c:pt>
                <c:pt idx="1358">
                  <c:v>11</c:v>
                </c:pt>
                <c:pt idx="1359">
                  <c:v>10</c:v>
                </c:pt>
                <c:pt idx="1360">
                  <c:v>10</c:v>
                </c:pt>
                <c:pt idx="1361">
                  <c:v>10</c:v>
                </c:pt>
                <c:pt idx="1362">
                  <c:v>9</c:v>
                </c:pt>
                <c:pt idx="1363">
                  <c:v>9</c:v>
                </c:pt>
                <c:pt idx="1364">
                  <c:v>8</c:v>
                </c:pt>
                <c:pt idx="1365">
                  <c:v>8</c:v>
                </c:pt>
                <c:pt idx="1366">
                  <c:v>8</c:v>
                </c:pt>
                <c:pt idx="1367">
                  <c:v>7</c:v>
                </c:pt>
                <c:pt idx="1368">
                  <c:v>7</c:v>
                </c:pt>
                <c:pt idx="1369">
                  <c:v>7</c:v>
                </c:pt>
                <c:pt idx="1370">
                  <c:v>7</c:v>
                </c:pt>
                <c:pt idx="1371">
                  <c:v>6</c:v>
                </c:pt>
                <c:pt idx="1372">
                  <c:v>6</c:v>
                </c:pt>
                <c:pt idx="1373">
                  <c:v>6</c:v>
                </c:pt>
                <c:pt idx="1374">
                  <c:v>6</c:v>
                </c:pt>
                <c:pt idx="1375">
                  <c:v>6</c:v>
                </c:pt>
                <c:pt idx="1376">
                  <c:v>5</c:v>
                </c:pt>
                <c:pt idx="1377">
                  <c:v>5</c:v>
                </c:pt>
                <c:pt idx="1378">
                  <c:v>5</c:v>
                </c:pt>
                <c:pt idx="1379">
                  <c:v>5</c:v>
                </c:pt>
                <c:pt idx="1380">
                  <c:v>5</c:v>
                </c:pt>
                <c:pt idx="1381">
                  <c:v>5</c:v>
                </c:pt>
                <c:pt idx="1382">
                  <c:v>5</c:v>
                </c:pt>
                <c:pt idx="1383">
                  <c:v>5</c:v>
                </c:pt>
                <c:pt idx="1384">
                  <c:v>5</c:v>
                </c:pt>
                <c:pt idx="1385">
                  <c:v>5</c:v>
                </c:pt>
                <c:pt idx="1386">
                  <c:v>5</c:v>
                </c:pt>
                <c:pt idx="1387">
                  <c:v>5</c:v>
                </c:pt>
                <c:pt idx="1388">
                  <c:v>5</c:v>
                </c:pt>
                <c:pt idx="1389">
                  <c:v>5</c:v>
                </c:pt>
                <c:pt idx="1390">
                  <c:v>5</c:v>
                </c:pt>
                <c:pt idx="1391">
                  <c:v>5</c:v>
                </c:pt>
                <c:pt idx="1392">
                  <c:v>5</c:v>
                </c:pt>
                <c:pt idx="1393">
                  <c:v>5</c:v>
                </c:pt>
                <c:pt idx="1394">
                  <c:v>6</c:v>
                </c:pt>
                <c:pt idx="1395">
                  <c:v>6</c:v>
                </c:pt>
                <c:pt idx="1396">
                  <c:v>6</c:v>
                </c:pt>
                <c:pt idx="1397">
                  <c:v>6</c:v>
                </c:pt>
                <c:pt idx="1398">
                  <c:v>7</c:v>
                </c:pt>
                <c:pt idx="1399">
                  <c:v>7</c:v>
                </c:pt>
                <c:pt idx="1400">
                  <c:v>7</c:v>
                </c:pt>
                <c:pt idx="1401">
                  <c:v>8</c:v>
                </c:pt>
                <c:pt idx="1402">
                  <c:v>8</c:v>
                </c:pt>
                <c:pt idx="1403">
                  <c:v>9</c:v>
                </c:pt>
                <c:pt idx="1404">
                  <c:v>9</c:v>
                </c:pt>
                <c:pt idx="1405">
                  <c:v>10</c:v>
                </c:pt>
                <c:pt idx="1406">
                  <c:v>10</c:v>
                </c:pt>
                <c:pt idx="1407">
                  <c:v>11</c:v>
                </c:pt>
                <c:pt idx="1408">
                  <c:v>12</c:v>
                </c:pt>
                <c:pt idx="1409">
                  <c:v>12</c:v>
                </c:pt>
                <c:pt idx="1410">
                  <c:v>13</c:v>
                </c:pt>
                <c:pt idx="1411">
                  <c:v>14</c:v>
                </c:pt>
                <c:pt idx="1412">
                  <c:v>15</c:v>
                </c:pt>
                <c:pt idx="1413">
                  <c:v>16</c:v>
                </c:pt>
                <c:pt idx="1414">
                  <c:v>17</c:v>
                </c:pt>
                <c:pt idx="1415">
                  <c:v>18</c:v>
                </c:pt>
                <c:pt idx="1416">
                  <c:v>19</c:v>
                </c:pt>
                <c:pt idx="1417">
                  <c:v>20</c:v>
                </c:pt>
                <c:pt idx="1418">
                  <c:v>21</c:v>
                </c:pt>
                <c:pt idx="1419">
                  <c:v>22</c:v>
                </c:pt>
                <c:pt idx="1420">
                  <c:v>23</c:v>
                </c:pt>
                <c:pt idx="1421">
                  <c:v>24</c:v>
                </c:pt>
                <c:pt idx="1422">
                  <c:v>25</c:v>
                </c:pt>
                <c:pt idx="1423">
                  <c:v>26</c:v>
                </c:pt>
                <c:pt idx="1424">
                  <c:v>27</c:v>
                </c:pt>
                <c:pt idx="1425">
                  <c:v>28</c:v>
                </c:pt>
                <c:pt idx="1426">
                  <c:v>29</c:v>
                </c:pt>
                <c:pt idx="1427">
                  <c:v>30</c:v>
                </c:pt>
                <c:pt idx="1428">
                  <c:v>31</c:v>
                </c:pt>
                <c:pt idx="1429">
                  <c:v>32</c:v>
                </c:pt>
                <c:pt idx="1430">
                  <c:v>33</c:v>
                </c:pt>
                <c:pt idx="1431">
                  <c:v>34</c:v>
                </c:pt>
                <c:pt idx="1432">
                  <c:v>35</c:v>
                </c:pt>
                <c:pt idx="1433">
                  <c:v>36</c:v>
                </c:pt>
                <c:pt idx="1434">
                  <c:v>37</c:v>
                </c:pt>
                <c:pt idx="1435">
                  <c:v>38</c:v>
                </c:pt>
                <c:pt idx="1436">
                  <c:v>39</c:v>
                </c:pt>
                <c:pt idx="1437">
                  <c:v>40</c:v>
                </c:pt>
                <c:pt idx="1438">
                  <c:v>41</c:v>
                </c:pt>
                <c:pt idx="1439">
                  <c:v>42</c:v>
                </c:pt>
                <c:pt idx="1440">
                  <c:v>43</c:v>
                </c:pt>
                <c:pt idx="1441">
                  <c:v>44</c:v>
                </c:pt>
                <c:pt idx="1442">
                  <c:v>45</c:v>
                </c:pt>
                <c:pt idx="1443">
                  <c:v>46</c:v>
                </c:pt>
                <c:pt idx="1444">
                  <c:v>47</c:v>
                </c:pt>
                <c:pt idx="1445">
                  <c:v>48</c:v>
                </c:pt>
                <c:pt idx="1446">
                  <c:v>49</c:v>
                </c:pt>
                <c:pt idx="1447">
                  <c:v>50</c:v>
                </c:pt>
                <c:pt idx="1448">
                  <c:v>51</c:v>
                </c:pt>
                <c:pt idx="1449">
                  <c:v>52</c:v>
                </c:pt>
                <c:pt idx="1450">
                  <c:v>53</c:v>
                </c:pt>
                <c:pt idx="1451">
                  <c:v>54</c:v>
                </c:pt>
                <c:pt idx="1452">
                  <c:v>55</c:v>
                </c:pt>
                <c:pt idx="1453">
                  <c:v>56</c:v>
                </c:pt>
                <c:pt idx="1454">
                  <c:v>57</c:v>
                </c:pt>
                <c:pt idx="1455">
                  <c:v>58</c:v>
                </c:pt>
                <c:pt idx="1456">
                  <c:v>59</c:v>
                </c:pt>
                <c:pt idx="1457">
                  <c:v>60</c:v>
                </c:pt>
                <c:pt idx="1458">
                  <c:v>61</c:v>
                </c:pt>
                <c:pt idx="1459">
                  <c:v>62</c:v>
                </c:pt>
                <c:pt idx="1460">
                  <c:v>63</c:v>
                </c:pt>
                <c:pt idx="1461">
                  <c:v>64</c:v>
                </c:pt>
                <c:pt idx="1462">
                  <c:v>65</c:v>
                </c:pt>
                <c:pt idx="1463">
                  <c:v>66</c:v>
                </c:pt>
                <c:pt idx="1464">
                  <c:v>67</c:v>
                </c:pt>
                <c:pt idx="1465">
                  <c:v>68</c:v>
                </c:pt>
                <c:pt idx="1466">
                  <c:v>69</c:v>
                </c:pt>
                <c:pt idx="1467">
                  <c:v>70</c:v>
                </c:pt>
                <c:pt idx="1468">
                  <c:v>71</c:v>
                </c:pt>
                <c:pt idx="1469">
                  <c:v>72</c:v>
                </c:pt>
                <c:pt idx="1470">
                  <c:v>73</c:v>
                </c:pt>
                <c:pt idx="1471">
                  <c:v>74</c:v>
                </c:pt>
                <c:pt idx="1472">
                  <c:v>74</c:v>
                </c:pt>
                <c:pt idx="1473">
                  <c:v>75</c:v>
                </c:pt>
                <c:pt idx="1474">
                  <c:v>75</c:v>
                </c:pt>
                <c:pt idx="1475">
                  <c:v>76</c:v>
                </c:pt>
                <c:pt idx="1476">
                  <c:v>76</c:v>
                </c:pt>
                <c:pt idx="1477">
                  <c:v>76</c:v>
                </c:pt>
                <c:pt idx="1478">
                  <c:v>77</c:v>
                </c:pt>
                <c:pt idx="1479">
                  <c:v>77</c:v>
                </c:pt>
                <c:pt idx="1480">
                  <c:v>77</c:v>
                </c:pt>
                <c:pt idx="1481">
                  <c:v>77</c:v>
                </c:pt>
                <c:pt idx="1482">
                  <c:v>78</c:v>
                </c:pt>
                <c:pt idx="1483">
                  <c:v>78</c:v>
                </c:pt>
                <c:pt idx="1484">
                  <c:v>78</c:v>
                </c:pt>
                <c:pt idx="1485">
                  <c:v>78</c:v>
                </c:pt>
                <c:pt idx="1486">
                  <c:v>78</c:v>
                </c:pt>
                <c:pt idx="1487">
                  <c:v>78</c:v>
                </c:pt>
                <c:pt idx="1488">
                  <c:v>78</c:v>
                </c:pt>
                <c:pt idx="1489">
                  <c:v>78</c:v>
                </c:pt>
                <c:pt idx="1490">
                  <c:v>78</c:v>
                </c:pt>
                <c:pt idx="1491">
                  <c:v>78</c:v>
                </c:pt>
                <c:pt idx="1492">
                  <c:v>78</c:v>
                </c:pt>
                <c:pt idx="1493">
                  <c:v>78</c:v>
                </c:pt>
                <c:pt idx="1494">
                  <c:v>78</c:v>
                </c:pt>
                <c:pt idx="1495">
                  <c:v>78</c:v>
                </c:pt>
                <c:pt idx="1496">
                  <c:v>78</c:v>
                </c:pt>
                <c:pt idx="1497">
                  <c:v>78</c:v>
                </c:pt>
                <c:pt idx="1498">
                  <c:v>78</c:v>
                </c:pt>
                <c:pt idx="1499">
                  <c:v>78</c:v>
                </c:pt>
                <c:pt idx="1500">
                  <c:v>78</c:v>
                </c:pt>
                <c:pt idx="1501">
                  <c:v>78</c:v>
                </c:pt>
                <c:pt idx="1502">
                  <c:v>78</c:v>
                </c:pt>
                <c:pt idx="1503">
                  <c:v>78</c:v>
                </c:pt>
                <c:pt idx="1504">
                  <c:v>78</c:v>
                </c:pt>
                <c:pt idx="1505">
                  <c:v>78</c:v>
                </c:pt>
                <c:pt idx="1506">
                  <c:v>78</c:v>
                </c:pt>
                <c:pt idx="1507">
                  <c:v>78</c:v>
                </c:pt>
                <c:pt idx="1508">
                  <c:v>78</c:v>
                </c:pt>
                <c:pt idx="1509">
                  <c:v>78</c:v>
                </c:pt>
                <c:pt idx="1510">
                  <c:v>77</c:v>
                </c:pt>
                <c:pt idx="1511">
                  <c:v>77</c:v>
                </c:pt>
                <c:pt idx="1512">
                  <c:v>77</c:v>
                </c:pt>
                <c:pt idx="1513">
                  <c:v>77</c:v>
                </c:pt>
                <c:pt idx="1514">
                  <c:v>77</c:v>
                </c:pt>
                <c:pt idx="1515">
                  <c:v>77</c:v>
                </c:pt>
                <c:pt idx="1516">
                  <c:v>77</c:v>
                </c:pt>
                <c:pt idx="1517">
                  <c:v>76</c:v>
                </c:pt>
                <c:pt idx="1518">
                  <c:v>76</c:v>
                </c:pt>
                <c:pt idx="1519">
                  <c:v>76</c:v>
                </c:pt>
                <c:pt idx="1520">
                  <c:v>75</c:v>
                </c:pt>
                <c:pt idx="1521">
                  <c:v>75</c:v>
                </c:pt>
                <c:pt idx="1522">
                  <c:v>75</c:v>
                </c:pt>
                <c:pt idx="1523">
                  <c:v>74</c:v>
                </c:pt>
                <c:pt idx="1524">
                  <c:v>74</c:v>
                </c:pt>
                <c:pt idx="1525">
                  <c:v>74</c:v>
                </c:pt>
                <c:pt idx="1526">
                  <c:v>73</c:v>
                </c:pt>
                <c:pt idx="1527">
                  <c:v>73</c:v>
                </c:pt>
                <c:pt idx="1528">
                  <c:v>72</c:v>
                </c:pt>
                <c:pt idx="1529">
                  <c:v>72</c:v>
                </c:pt>
                <c:pt idx="1530">
                  <c:v>72</c:v>
                </c:pt>
                <c:pt idx="1531">
                  <c:v>71</c:v>
                </c:pt>
                <c:pt idx="1532">
                  <c:v>71</c:v>
                </c:pt>
                <c:pt idx="1533">
                  <c:v>71</c:v>
                </c:pt>
                <c:pt idx="1534">
                  <c:v>70</c:v>
                </c:pt>
                <c:pt idx="1535">
                  <c:v>70</c:v>
                </c:pt>
                <c:pt idx="1536">
                  <c:v>70</c:v>
                </c:pt>
                <c:pt idx="1537">
                  <c:v>69</c:v>
                </c:pt>
                <c:pt idx="1538">
                  <c:v>69</c:v>
                </c:pt>
                <c:pt idx="1539">
                  <c:v>68</c:v>
                </c:pt>
                <c:pt idx="1540">
                  <c:v>68</c:v>
                </c:pt>
                <c:pt idx="1541">
                  <c:v>68</c:v>
                </c:pt>
                <c:pt idx="1542">
                  <c:v>67</c:v>
                </c:pt>
                <c:pt idx="1543">
                  <c:v>67</c:v>
                </c:pt>
                <c:pt idx="1544">
                  <c:v>66</c:v>
                </c:pt>
                <c:pt idx="1545">
                  <c:v>65</c:v>
                </c:pt>
                <c:pt idx="1546">
                  <c:v>65</c:v>
                </c:pt>
                <c:pt idx="1547">
                  <c:v>64</c:v>
                </c:pt>
                <c:pt idx="1548">
                  <c:v>64</c:v>
                </c:pt>
                <c:pt idx="1549">
                  <c:v>63</c:v>
                </c:pt>
                <c:pt idx="1550">
                  <c:v>63</c:v>
                </c:pt>
                <c:pt idx="1551">
                  <c:v>62</c:v>
                </c:pt>
                <c:pt idx="1552">
                  <c:v>62</c:v>
                </c:pt>
                <c:pt idx="1553">
                  <c:v>61</c:v>
                </c:pt>
                <c:pt idx="1554">
                  <c:v>61</c:v>
                </c:pt>
                <c:pt idx="1555">
                  <c:v>60</c:v>
                </c:pt>
                <c:pt idx="1556">
                  <c:v>59</c:v>
                </c:pt>
                <c:pt idx="1557">
                  <c:v>59</c:v>
                </c:pt>
                <c:pt idx="1558">
                  <c:v>58</c:v>
                </c:pt>
                <c:pt idx="1559">
                  <c:v>58</c:v>
                </c:pt>
                <c:pt idx="1560">
                  <c:v>57</c:v>
                </c:pt>
                <c:pt idx="1561">
                  <c:v>57</c:v>
                </c:pt>
                <c:pt idx="1562">
                  <c:v>56</c:v>
                </c:pt>
                <c:pt idx="1563">
                  <c:v>55</c:v>
                </c:pt>
                <c:pt idx="1564">
                  <c:v>55</c:v>
                </c:pt>
                <c:pt idx="1565">
                  <c:v>54</c:v>
                </c:pt>
                <c:pt idx="1566">
                  <c:v>53</c:v>
                </c:pt>
                <c:pt idx="1567">
                  <c:v>53</c:v>
                </c:pt>
                <c:pt idx="1568">
                  <c:v>52</c:v>
                </c:pt>
                <c:pt idx="1569">
                  <c:v>52</c:v>
                </c:pt>
                <c:pt idx="1570">
                  <c:v>52</c:v>
                </c:pt>
                <c:pt idx="1571">
                  <c:v>52</c:v>
                </c:pt>
                <c:pt idx="1572">
                  <c:v>52</c:v>
                </c:pt>
              </c:numCache>
            </c:numRef>
          </c:xVal>
          <c:yVal>
            <c:numRef>
              <c:f>Page_0003_1_7!$B$3:$B$1575</c:f>
              <c:numCache>
                <c:formatCode>General</c:formatCode>
                <c:ptCount val="1573"/>
                <c:pt idx="0">
                  <c:v>32</c:v>
                </c:pt>
                <c:pt idx="1">
                  <c:v>31</c:v>
                </c:pt>
                <c:pt idx="2">
                  <c:v>31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29</c:v>
                </c:pt>
                <c:pt idx="7">
                  <c:v>29</c:v>
                </c:pt>
                <c:pt idx="8">
                  <c:v>28</c:v>
                </c:pt>
                <c:pt idx="9">
                  <c:v>28</c:v>
                </c:pt>
                <c:pt idx="10">
                  <c:v>27</c:v>
                </c:pt>
                <c:pt idx="11">
                  <c:v>27</c:v>
                </c:pt>
                <c:pt idx="12">
                  <c:v>27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24</c:v>
                </c:pt>
                <c:pt idx="20">
                  <c:v>24</c:v>
                </c:pt>
                <c:pt idx="21">
                  <c:v>23</c:v>
                </c:pt>
                <c:pt idx="22">
                  <c:v>23</c:v>
                </c:pt>
                <c:pt idx="23">
                  <c:v>23</c:v>
                </c:pt>
                <c:pt idx="24">
                  <c:v>22</c:v>
                </c:pt>
                <c:pt idx="25">
                  <c:v>22</c:v>
                </c:pt>
                <c:pt idx="26">
                  <c:v>22</c:v>
                </c:pt>
                <c:pt idx="27">
                  <c:v>22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19</c:v>
                </c:pt>
                <c:pt idx="35">
                  <c:v>19</c:v>
                </c:pt>
                <c:pt idx="36">
                  <c:v>18</c:v>
                </c:pt>
                <c:pt idx="37">
                  <c:v>18</c:v>
                </c:pt>
                <c:pt idx="38">
                  <c:v>18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16</c:v>
                </c:pt>
                <c:pt idx="43">
                  <c:v>16</c:v>
                </c:pt>
                <c:pt idx="44">
                  <c:v>16</c:v>
                </c:pt>
                <c:pt idx="45">
                  <c:v>15</c:v>
                </c:pt>
                <c:pt idx="46">
                  <c:v>15</c:v>
                </c:pt>
                <c:pt idx="47">
                  <c:v>15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11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11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8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7</c:v>
                </c:pt>
                <c:pt idx="86">
                  <c:v>7</c:v>
                </c:pt>
                <c:pt idx="87">
                  <c:v>7</c:v>
                </c:pt>
                <c:pt idx="88">
                  <c:v>7</c:v>
                </c:pt>
                <c:pt idx="89">
                  <c:v>7</c:v>
                </c:pt>
                <c:pt idx="90">
                  <c:v>7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7</c:v>
                </c:pt>
                <c:pt idx="112">
                  <c:v>7</c:v>
                </c:pt>
                <c:pt idx="113">
                  <c:v>7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9</c:v>
                </c:pt>
                <c:pt idx="118">
                  <c:v>9</c:v>
                </c:pt>
                <c:pt idx="119">
                  <c:v>10</c:v>
                </c:pt>
                <c:pt idx="120">
                  <c:v>10</c:v>
                </c:pt>
                <c:pt idx="121">
                  <c:v>11</c:v>
                </c:pt>
                <c:pt idx="122">
                  <c:v>12</c:v>
                </c:pt>
                <c:pt idx="123">
                  <c:v>13</c:v>
                </c:pt>
                <c:pt idx="124">
                  <c:v>14</c:v>
                </c:pt>
                <c:pt idx="125">
                  <c:v>15</c:v>
                </c:pt>
                <c:pt idx="126">
                  <c:v>16</c:v>
                </c:pt>
                <c:pt idx="127">
                  <c:v>17</c:v>
                </c:pt>
                <c:pt idx="128">
                  <c:v>18</c:v>
                </c:pt>
                <c:pt idx="129">
                  <c:v>19</c:v>
                </c:pt>
                <c:pt idx="130">
                  <c:v>20</c:v>
                </c:pt>
                <c:pt idx="131">
                  <c:v>21</c:v>
                </c:pt>
                <c:pt idx="132">
                  <c:v>22</c:v>
                </c:pt>
                <c:pt idx="133">
                  <c:v>23</c:v>
                </c:pt>
                <c:pt idx="134">
                  <c:v>24</c:v>
                </c:pt>
                <c:pt idx="135">
                  <c:v>25</c:v>
                </c:pt>
                <c:pt idx="136">
                  <c:v>26</c:v>
                </c:pt>
                <c:pt idx="137">
                  <c:v>27</c:v>
                </c:pt>
                <c:pt idx="138">
                  <c:v>28</c:v>
                </c:pt>
                <c:pt idx="139">
                  <c:v>29</c:v>
                </c:pt>
                <c:pt idx="140">
                  <c:v>30</c:v>
                </c:pt>
                <c:pt idx="141">
                  <c:v>31</c:v>
                </c:pt>
                <c:pt idx="142">
                  <c:v>32</c:v>
                </c:pt>
                <c:pt idx="143">
                  <c:v>33</c:v>
                </c:pt>
                <c:pt idx="144">
                  <c:v>34</c:v>
                </c:pt>
                <c:pt idx="145">
                  <c:v>35</c:v>
                </c:pt>
                <c:pt idx="146">
                  <c:v>36</c:v>
                </c:pt>
                <c:pt idx="147">
                  <c:v>37</c:v>
                </c:pt>
                <c:pt idx="148">
                  <c:v>38</c:v>
                </c:pt>
                <c:pt idx="149">
                  <c:v>39</c:v>
                </c:pt>
                <c:pt idx="150">
                  <c:v>40</c:v>
                </c:pt>
                <c:pt idx="151">
                  <c:v>41</c:v>
                </c:pt>
                <c:pt idx="152">
                  <c:v>42</c:v>
                </c:pt>
                <c:pt idx="153">
                  <c:v>43</c:v>
                </c:pt>
                <c:pt idx="154">
                  <c:v>44</c:v>
                </c:pt>
                <c:pt idx="155">
                  <c:v>45</c:v>
                </c:pt>
                <c:pt idx="156">
                  <c:v>46</c:v>
                </c:pt>
                <c:pt idx="157">
                  <c:v>47</c:v>
                </c:pt>
                <c:pt idx="158">
                  <c:v>48</c:v>
                </c:pt>
                <c:pt idx="159">
                  <c:v>49</c:v>
                </c:pt>
                <c:pt idx="160">
                  <c:v>50</c:v>
                </c:pt>
                <c:pt idx="161">
                  <c:v>51</c:v>
                </c:pt>
                <c:pt idx="162">
                  <c:v>52</c:v>
                </c:pt>
                <c:pt idx="163">
                  <c:v>53</c:v>
                </c:pt>
                <c:pt idx="164">
                  <c:v>54</c:v>
                </c:pt>
                <c:pt idx="165">
                  <c:v>55</c:v>
                </c:pt>
                <c:pt idx="166">
                  <c:v>56</c:v>
                </c:pt>
                <c:pt idx="167">
                  <c:v>57</c:v>
                </c:pt>
                <c:pt idx="168">
                  <c:v>58</c:v>
                </c:pt>
                <c:pt idx="169">
                  <c:v>59</c:v>
                </c:pt>
                <c:pt idx="170">
                  <c:v>60</c:v>
                </c:pt>
                <c:pt idx="171">
                  <c:v>61</c:v>
                </c:pt>
                <c:pt idx="172">
                  <c:v>62</c:v>
                </c:pt>
                <c:pt idx="173">
                  <c:v>63</c:v>
                </c:pt>
                <c:pt idx="174">
                  <c:v>64</c:v>
                </c:pt>
                <c:pt idx="175">
                  <c:v>65</c:v>
                </c:pt>
                <c:pt idx="176">
                  <c:v>66</c:v>
                </c:pt>
                <c:pt idx="177">
                  <c:v>67</c:v>
                </c:pt>
                <c:pt idx="178">
                  <c:v>68</c:v>
                </c:pt>
                <c:pt idx="179">
                  <c:v>69</c:v>
                </c:pt>
                <c:pt idx="180">
                  <c:v>70</c:v>
                </c:pt>
                <c:pt idx="181">
                  <c:v>71</c:v>
                </c:pt>
                <c:pt idx="182">
                  <c:v>72</c:v>
                </c:pt>
                <c:pt idx="183">
                  <c:v>73</c:v>
                </c:pt>
                <c:pt idx="184">
                  <c:v>74</c:v>
                </c:pt>
                <c:pt idx="185">
                  <c:v>75</c:v>
                </c:pt>
                <c:pt idx="186">
                  <c:v>76</c:v>
                </c:pt>
                <c:pt idx="187">
                  <c:v>77</c:v>
                </c:pt>
                <c:pt idx="188">
                  <c:v>78</c:v>
                </c:pt>
                <c:pt idx="189">
                  <c:v>79</c:v>
                </c:pt>
                <c:pt idx="190">
                  <c:v>80</c:v>
                </c:pt>
                <c:pt idx="191">
                  <c:v>81</c:v>
                </c:pt>
                <c:pt idx="192">
                  <c:v>82</c:v>
                </c:pt>
                <c:pt idx="193">
                  <c:v>82</c:v>
                </c:pt>
                <c:pt idx="194">
                  <c:v>83</c:v>
                </c:pt>
                <c:pt idx="195">
                  <c:v>84</c:v>
                </c:pt>
                <c:pt idx="196">
                  <c:v>85</c:v>
                </c:pt>
                <c:pt idx="197">
                  <c:v>86</c:v>
                </c:pt>
                <c:pt idx="198">
                  <c:v>86</c:v>
                </c:pt>
                <c:pt idx="199">
                  <c:v>87</c:v>
                </c:pt>
                <c:pt idx="200">
                  <c:v>88</c:v>
                </c:pt>
                <c:pt idx="201">
                  <c:v>88</c:v>
                </c:pt>
                <c:pt idx="202">
                  <c:v>89</c:v>
                </c:pt>
                <c:pt idx="203">
                  <c:v>89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88</c:v>
                </c:pt>
                <c:pt idx="240">
                  <c:v>88</c:v>
                </c:pt>
                <c:pt idx="241">
                  <c:v>87</c:v>
                </c:pt>
                <c:pt idx="242">
                  <c:v>86</c:v>
                </c:pt>
                <c:pt idx="243">
                  <c:v>86</c:v>
                </c:pt>
                <c:pt idx="244">
                  <c:v>85</c:v>
                </c:pt>
                <c:pt idx="245">
                  <c:v>85</c:v>
                </c:pt>
                <c:pt idx="246">
                  <c:v>84</c:v>
                </c:pt>
                <c:pt idx="247">
                  <c:v>83</c:v>
                </c:pt>
                <c:pt idx="248">
                  <c:v>83</c:v>
                </c:pt>
                <c:pt idx="249">
                  <c:v>82</c:v>
                </c:pt>
                <c:pt idx="250">
                  <c:v>81</c:v>
                </c:pt>
                <c:pt idx="251">
                  <c:v>80</c:v>
                </c:pt>
                <c:pt idx="252">
                  <c:v>79</c:v>
                </c:pt>
                <c:pt idx="253">
                  <c:v>78</c:v>
                </c:pt>
                <c:pt idx="254">
                  <c:v>77</c:v>
                </c:pt>
                <c:pt idx="255">
                  <c:v>76</c:v>
                </c:pt>
                <c:pt idx="256">
                  <c:v>75</c:v>
                </c:pt>
                <c:pt idx="257">
                  <c:v>74</c:v>
                </c:pt>
                <c:pt idx="258">
                  <c:v>73</c:v>
                </c:pt>
                <c:pt idx="259">
                  <c:v>72</c:v>
                </c:pt>
                <c:pt idx="260">
                  <c:v>71</c:v>
                </c:pt>
                <c:pt idx="261">
                  <c:v>70</c:v>
                </c:pt>
                <c:pt idx="262">
                  <c:v>69</c:v>
                </c:pt>
                <c:pt idx="263">
                  <c:v>68</c:v>
                </c:pt>
                <c:pt idx="264">
                  <c:v>67</c:v>
                </c:pt>
                <c:pt idx="265">
                  <c:v>66</c:v>
                </c:pt>
                <c:pt idx="266">
                  <c:v>65</c:v>
                </c:pt>
                <c:pt idx="267">
                  <c:v>64</c:v>
                </c:pt>
                <c:pt idx="268">
                  <c:v>63</c:v>
                </c:pt>
                <c:pt idx="269">
                  <c:v>62</c:v>
                </c:pt>
                <c:pt idx="270">
                  <c:v>61</c:v>
                </c:pt>
                <c:pt idx="271">
                  <c:v>60</c:v>
                </c:pt>
                <c:pt idx="272">
                  <c:v>59</c:v>
                </c:pt>
                <c:pt idx="273">
                  <c:v>58</c:v>
                </c:pt>
                <c:pt idx="274">
                  <c:v>57</c:v>
                </c:pt>
                <c:pt idx="275">
                  <c:v>56</c:v>
                </c:pt>
                <c:pt idx="276">
                  <c:v>55</c:v>
                </c:pt>
                <c:pt idx="277">
                  <c:v>54</c:v>
                </c:pt>
                <c:pt idx="278">
                  <c:v>53</c:v>
                </c:pt>
                <c:pt idx="279">
                  <c:v>52</c:v>
                </c:pt>
                <c:pt idx="280">
                  <c:v>51</c:v>
                </c:pt>
                <c:pt idx="281">
                  <c:v>50</c:v>
                </c:pt>
                <c:pt idx="282">
                  <c:v>49</c:v>
                </c:pt>
                <c:pt idx="283">
                  <c:v>48</c:v>
                </c:pt>
                <c:pt idx="284">
                  <c:v>47</c:v>
                </c:pt>
                <c:pt idx="285">
                  <c:v>46</c:v>
                </c:pt>
                <c:pt idx="286">
                  <c:v>45</c:v>
                </c:pt>
                <c:pt idx="287">
                  <c:v>44</c:v>
                </c:pt>
                <c:pt idx="288">
                  <c:v>43</c:v>
                </c:pt>
                <c:pt idx="289">
                  <c:v>42</c:v>
                </c:pt>
                <c:pt idx="290">
                  <c:v>41</c:v>
                </c:pt>
                <c:pt idx="291">
                  <c:v>40</c:v>
                </c:pt>
                <c:pt idx="292">
                  <c:v>39</c:v>
                </c:pt>
                <c:pt idx="293">
                  <c:v>38</c:v>
                </c:pt>
                <c:pt idx="294">
                  <c:v>37</c:v>
                </c:pt>
                <c:pt idx="295">
                  <c:v>36</c:v>
                </c:pt>
                <c:pt idx="296">
                  <c:v>35</c:v>
                </c:pt>
                <c:pt idx="297">
                  <c:v>34</c:v>
                </c:pt>
                <c:pt idx="298">
                  <c:v>33</c:v>
                </c:pt>
                <c:pt idx="299">
                  <c:v>32</c:v>
                </c:pt>
                <c:pt idx="300">
                  <c:v>31</c:v>
                </c:pt>
                <c:pt idx="301">
                  <c:v>30</c:v>
                </c:pt>
                <c:pt idx="302">
                  <c:v>29</c:v>
                </c:pt>
                <c:pt idx="303">
                  <c:v>28</c:v>
                </c:pt>
                <c:pt idx="304">
                  <c:v>27</c:v>
                </c:pt>
                <c:pt idx="305">
                  <c:v>26</c:v>
                </c:pt>
                <c:pt idx="306">
                  <c:v>25</c:v>
                </c:pt>
                <c:pt idx="307">
                  <c:v>24</c:v>
                </c:pt>
                <c:pt idx="308">
                  <c:v>23</c:v>
                </c:pt>
                <c:pt idx="309">
                  <c:v>22</c:v>
                </c:pt>
                <c:pt idx="310">
                  <c:v>21</c:v>
                </c:pt>
                <c:pt idx="311">
                  <c:v>20</c:v>
                </c:pt>
                <c:pt idx="312">
                  <c:v>19</c:v>
                </c:pt>
                <c:pt idx="313">
                  <c:v>18</c:v>
                </c:pt>
                <c:pt idx="314">
                  <c:v>17</c:v>
                </c:pt>
                <c:pt idx="315">
                  <c:v>16</c:v>
                </c:pt>
                <c:pt idx="316">
                  <c:v>15</c:v>
                </c:pt>
                <c:pt idx="317">
                  <c:v>14</c:v>
                </c:pt>
                <c:pt idx="318">
                  <c:v>13</c:v>
                </c:pt>
                <c:pt idx="319">
                  <c:v>12</c:v>
                </c:pt>
                <c:pt idx="320">
                  <c:v>11</c:v>
                </c:pt>
                <c:pt idx="321">
                  <c:v>10</c:v>
                </c:pt>
                <c:pt idx="322">
                  <c:v>9</c:v>
                </c:pt>
                <c:pt idx="323">
                  <c:v>8</c:v>
                </c:pt>
                <c:pt idx="324">
                  <c:v>8</c:v>
                </c:pt>
                <c:pt idx="325">
                  <c:v>7</c:v>
                </c:pt>
                <c:pt idx="326">
                  <c:v>7</c:v>
                </c:pt>
                <c:pt idx="327">
                  <c:v>7</c:v>
                </c:pt>
                <c:pt idx="328">
                  <c:v>6</c:v>
                </c:pt>
                <c:pt idx="329">
                  <c:v>6</c:v>
                </c:pt>
                <c:pt idx="330">
                  <c:v>6</c:v>
                </c:pt>
                <c:pt idx="331">
                  <c:v>6</c:v>
                </c:pt>
                <c:pt idx="332">
                  <c:v>6</c:v>
                </c:pt>
                <c:pt idx="333">
                  <c:v>6</c:v>
                </c:pt>
                <c:pt idx="334">
                  <c:v>6</c:v>
                </c:pt>
                <c:pt idx="335">
                  <c:v>6</c:v>
                </c:pt>
                <c:pt idx="336">
                  <c:v>6</c:v>
                </c:pt>
                <c:pt idx="337">
                  <c:v>6</c:v>
                </c:pt>
                <c:pt idx="338">
                  <c:v>6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6</c:v>
                </c:pt>
                <c:pt idx="343">
                  <c:v>6</c:v>
                </c:pt>
                <c:pt idx="344">
                  <c:v>6</c:v>
                </c:pt>
                <c:pt idx="345">
                  <c:v>6</c:v>
                </c:pt>
                <c:pt idx="346">
                  <c:v>6</c:v>
                </c:pt>
                <c:pt idx="347">
                  <c:v>6</c:v>
                </c:pt>
                <c:pt idx="348">
                  <c:v>6</c:v>
                </c:pt>
                <c:pt idx="349">
                  <c:v>6</c:v>
                </c:pt>
                <c:pt idx="350">
                  <c:v>6</c:v>
                </c:pt>
                <c:pt idx="351">
                  <c:v>6</c:v>
                </c:pt>
                <c:pt idx="352">
                  <c:v>6</c:v>
                </c:pt>
                <c:pt idx="353">
                  <c:v>6</c:v>
                </c:pt>
                <c:pt idx="354">
                  <c:v>6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8</c:v>
                </c:pt>
                <c:pt idx="361">
                  <c:v>8</c:v>
                </c:pt>
                <c:pt idx="362">
                  <c:v>8</c:v>
                </c:pt>
                <c:pt idx="363">
                  <c:v>8</c:v>
                </c:pt>
                <c:pt idx="364">
                  <c:v>8</c:v>
                </c:pt>
                <c:pt idx="365">
                  <c:v>9</c:v>
                </c:pt>
                <c:pt idx="366">
                  <c:v>9</c:v>
                </c:pt>
                <c:pt idx="367">
                  <c:v>9</c:v>
                </c:pt>
                <c:pt idx="368">
                  <c:v>9</c:v>
                </c:pt>
                <c:pt idx="369">
                  <c:v>9</c:v>
                </c:pt>
                <c:pt idx="370">
                  <c:v>9</c:v>
                </c:pt>
                <c:pt idx="371">
                  <c:v>9</c:v>
                </c:pt>
                <c:pt idx="372">
                  <c:v>9</c:v>
                </c:pt>
                <c:pt idx="373">
                  <c:v>9</c:v>
                </c:pt>
                <c:pt idx="374">
                  <c:v>9</c:v>
                </c:pt>
                <c:pt idx="375">
                  <c:v>10</c:v>
                </c:pt>
                <c:pt idx="376">
                  <c:v>10</c:v>
                </c:pt>
                <c:pt idx="377">
                  <c:v>10</c:v>
                </c:pt>
                <c:pt idx="378">
                  <c:v>10</c:v>
                </c:pt>
                <c:pt idx="379">
                  <c:v>10</c:v>
                </c:pt>
                <c:pt idx="380">
                  <c:v>10</c:v>
                </c:pt>
                <c:pt idx="381">
                  <c:v>10</c:v>
                </c:pt>
                <c:pt idx="382">
                  <c:v>10</c:v>
                </c:pt>
                <c:pt idx="383">
                  <c:v>11</c:v>
                </c:pt>
                <c:pt idx="384">
                  <c:v>11</c:v>
                </c:pt>
                <c:pt idx="385">
                  <c:v>11</c:v>
                </c:pt>
                <c:pt idx="386">
                  <c:v>11</c:v>
                </c:pt>
                <c:pt idx="387">
                  <c:v>11</c:v>
                </c:pt>
                <c:pt idx="388">
                  <c:v>12</c:v>
                </c:pt>
                <c:pt idx="389">
                  <c:v>12</c:v>
                </c:pt>
                <c:pt idx="390">
                  <c:v>12</c:v>
                </c:pt>
                <c:pt idx="391">
                  <c:v>12</c:v>
                </c:pt>
                <c:pt idx="392">
                  <c:v>12</c:v>
                </c:pt>
                <c:pt idx="393">
                  <c:v>13</c:v>
                </c:pt>
                <c:pt idx="394">
                  <c:v>13</c:v>
                </c:pt>
                <c:pt idx="395">
                  <c:v>13</c:v>
                </c:pt>
                <c:pt idx="396">
                  <c:v>13</c:v>
                </c:pt>
                <c:pt idx="397">
                  <c:v>13</c:v>
                </c:pt>
                <c:pt idx="398">
                  <c:v>13</c:v>
                </c:pt>
                <c:pt idx="399">
                  <c:v>14</c:v>
                </c:pt>
                <c:pt idx="400">
                  <c:v>14</c:v>
                </c:pt>
                <c:pt idx="401">
                  <c:v>14</c:v>
                </c:pt>
                <c:pt idx="402">
                  <c:v>14</c:v>
                </c:pt>
                <c:pt idx="403">
                  <c:v>14</c:v>
                </c:pt>
                <c:pt idx="404">
                  <c:v>15</c:v>
                </c:pt>
                <c:pt idx="405">
                  <c:v>15</c:v>
                </c:pt>
                <c:pt idx="406">
                  <c:v>15</c:v>
                </c:pt>
                <c:pt idx="407">
                  <c:v>15</c:v>
                </c:pt>
                <c:pt idx="408">
                  <c:v>15</c:v>
                </c:pt>
                <c:pt idx="409">
                  <c:v>16</c:v>
                </c:pt>
                <c:pt idx="410">
                  <c:v>16</c:v>
                </c:pt>
                <c:pt idx="411">
                  <c:v>16</c:v>
                </c:pt>
                <c:pt idx="412">
                  <c:v>16</c:v>
                </c:pt>
                <c:pt idx="413">
                  <c:v>17</c:v>
                </c:pt>
                <c:pt idx="414">
                  <c:v>17</c:v>
                </c:pt>
                <c:pt idx="415">
                  <c:v>17</c:v>
                </c:pt>
                <c:pt idx="416">
                  <c:v>17</c:v>
                </c:pt>
                <c:pt idx="417">
                  <c:v>17</c:v>
                </c:pt>
                <c:pt idx="418">
                  <c:v>18</c:v>
                </c:pt>
                <c:pt idx="419">
                  <c:v>18</c:v>
                </c:pt>
                <c:pt idx="420">
                  <c:v>18</c:v>
                </c:pt>
                <c:pt idx="421">
                  <c:v>18</c:v>
                </c:pt>
                <c:pt idx="422">
                  <c:v>18</c:v>
                </c:pt>
                <c:pt idx="423">
                  <c:v>19</c:v>
                </c:pt>
                <c:pt idx="424">
                  <c:v>19</c:v>
                </c:pt>
                <c:pt idx="425">
                  <c:v>19</c:v>
                </c:pt>
                <c:pt idx="426">
                  <c:v>19</c:v>
                </c:pt>
                <c:pt idx="427">
                  <c:v>20</c:v>
                </c:pt>
                <c:pt idx="428">
                  <c:v>20</c:v>
                </c:pt>
                <c:pt idx="429">
                  <c:v>20</c:v>
                </c:pt>
                <c:pt idx="430">
                  <c:v>20</c:v>
                </c:pt>
                <c:pt idx="431">
                  <c:v>21</c:v>
                </c:pt>
                <c:pt idx="432">
                  <c:v>21</c:v>
                </c:pt>
                <c:pt idx="433">
                  <c:v>21</c:v>
                </c:pt>
                <c:pt idx="434">
                  <c:v>21</c:v>
                </c:pt>
                <c:pt idx="435">
                  <c:v>22</c:v>
                </c:pt>
                <c:pt idx="436">
                  <c:v>22</c:v>
                </c:pt>
                <c:pt idx="437">
                  <c:v>23</c:v>
                </c:pt>
                <c:pt idx="438">
                  <c:v>24</c:v>
                </c:pt>
                <c:pt idx="439">
                  <c:v>25</c:v>
                </c:pt>
                <c:pt idx="440">
                  <c:v>26</c:v>
                </c:pt>
                <c:pt idx="441">
                  <c:v>27</c:v>
                </c:pt>
                <c:pt idx="442">
                  <c:v>28</c:v>
                </c:pt>
                <c:pt idx="443">
                  <c:v>29</c:v>
                </c:pt>
                <c:pt idx="444">
                  <c:v>30</c:v>
                </c:pt>
                <c:pt idx="445">
                  <c:v>31</c:v>
                </c:pt>
                <c:pt idx="446">
                  <c:v>32</c:v>
                </c:pt>
                <c:pt idx="447">
                  <c:v>33</c:v>
                </c:pt>
                <c:pt idx="448">
                  <c:v>34</c:v>
                </c:pt>
                <c:pt idx="449">
                  <c:v>35</c:v>
                </c:pt>
                <c:pt idx="450">
                  <c:v>36</c:v>
                </c:pt>
                <c:pt idx="451">
                  <c:v>37</c:v>
                </c:pt>
                <c:pt idx="452">
                  <c:v>38</c:v>
                </c:pt>
                <c:pt idx="453">
                  <c:v>39</c:v>
                </c:pt>
                <c:pt idx="454">
                  <c:v>40</c:v>
                </c:pt>
                <c:pt idx="455">
                  <c:v>41</c:v>
                </c:pt>
                <c:pt idx="456">
                  <c:v>42</c:v>
                </c:pt>
                <c:pt idx="457">
                  <c:v>43</c:v>
                </c:pt>
                <c:pt idx="458">
                  <c:v>44</c:v>
                </c:pt>
                <c:pt idx="459">
                  <c:v>45</c:v>
                </c:pt>
                <c:pt idx="460">
                  <c:v>46</c:v>
                </c:pt>
                <c:pt idx="461">
                  <c:v>47</c:v>
                </c:pt>
                <c:pt idx="462">
                  <c:v>48</c:v>
                </c:pt>
                <c:pt idx="463">
                  <c:v>49</c:v>
                </c:pt>
                <c:pt idx="464">
                  <c:v>50</c:v>
                </c:pt>
                <c:pt idx="465">
                  <c:v>51</c:v>
                </c:pt>
                <c:pt idx="466">
                  <c:v>52</c:v>
                </c:pt>
                <c:pt idx="467">
                  <c:v>53</c:v>
                </c:pt>
                <c:pt idx="468">
                  <c:v>54</c:v>
                </c:pt>
                <c:pt idx="469">
                  <c:v>55</c:v>
                </c:pt>
                <c:pt idx="470">
                  <c:v>56</c:v>
                </c:pt>
                <c:pt idx="471">
                  <c:v>57</c:v>
                </c:pt>
                <c:pt idx="472">
                  <c:v>58</c:v>
                </c:pt>
                <c:pt idx="473">
                  <c:v>59</c:v>
                </c:pt>
                <c:pt idx="474">
                  <c:v>60</c:v>
                </c:pt>
                <c:pt idx="475">
                  <c:v>61</c:v>
                </c:pt>
                <c:pt idx="476">
                  <c:v>62</c:v>
                </c:pt>
                <c:pt idx="477">
                  <c:v>63</c:v>
                </c:pt>
                <c:pt idx="478">
                  <c:v>64</c:v>
                </c:pt>
                <c:pt idx="479">
                  <c:v>65</c:v>
                </c:pt>
                <c:pt idx="480">
                  <c:v>66</c:v>
                </c:pt>
                <c:pt idx="481">
                  <c:v>67</c:v>
                </c:pt>
                <c:pt idx="482">
                  <c:v>68</c:v>
                </c:pt>
                <c:pt idx="483">
                  <c:v>69</c:v>
                </c:pt>
                <c:pt idx="484">
                  <c:v>70</c:v>
                </c:pt>
                <c:pt idx="485">
                  <c:v>71</c:v>
                </c:pt>
                <c:pt idx="486">
                  <c:v>72</c:v>
                </c:pt>
                <c:pt idx="487">
                  <c:v>73</c:v>
                </c:pt>
                <c:pt idx="488">
                  <c:v>74</c:v>
                </c:pt>
                <c:pt idx="489">
                  <c:v>75</c:v>
                </c:pt>
                <c:pt idx="490">
                  <c:v>76</c:v>
                </c:pt>
                <c:pt idx="491">
                  <c:v>77</c:v>
                </c:pt>
                <c:pt idx="492">
                  <c:v>78</c:v>
                </c:pt>
                <c:pt idx="493">
                  <c:v>79</c:v>
                </c:pt>
                <c:pt idx="494">
                  <c:v>80</c:v>
                </c:pt>
                <c:pt idx="495">
                  <c:v>81</c:v>
                </c:pt>
                <c:pt idx="496">
                  <c:v>82</c:v>
                </c:pt>
                <c:pt idx="497">
                  <c:v>83</c:v>
                </c:pt>
                <c:pt idx="498">
                  <c:v>84</c:v>
                </c:pt>
                <c:pt idx="499">
                  <c:v>85</c:v>
                </c:pt>
                <c:pt idx="500">
                  <c:v>86</c:v>
                </c:pt>
                <c:pt idx="501">
                  <c:v>87</c:v>
                </c:pt>
                <c:pt idx="502">
                  <c:v>88</c:v>
                </c:pt>
                <c:pt idx="503">
                  <c:v>89</c:v>
                </c:pt>
                <c:pt idx="504">
                  <c:v>90</c:v>
                </c:pt>
                <c:pt idx="505">
                  <c:v>91</c:v>
                </c:pt>
                <c:pt idx="506">
                  <c:v>92</c:v>
                </c:pt>
                <c:pt idx="507">
                  <c:v>93</c:v>
                </c:pt>
                <c:pt idx="508">
                  <c:v>94</c:v>
                </c:pt>
                <c:pt idx="509">
                  <c:v>95</c:v>
                </c:pt>
                <c:pt idx="510">
                  <c:v>96</c:v>
                </c:pt>
                <c:pt idx="511">
                  <c:v>97</c:v>
                </c:pt>
                <c:pt idx="512">
                  <c:v>98</c:v>
                </c:pt>
                <c:pt idx="513">
                  <c:v>99</c:v>
                </c:pt>
                <c:pt idx="514">
                  <c:v>100</c:v>
                </c:pt>
                <c:pt idx="515">
                  <c:v>101</c:v>
                </c:pt>
                <c:pt idx="516">
                  <c:v>102</c:v>
                </c:pt>
                <c:pt idx="517">
                  <c:v>103</c:v>
                </c:pt>
                <c:pt idx="518">
                  <c:v>104</c:v>
                </c:pt>
                <c:pt idx="519">
                  <c:v>105</c:v>
                </c:pt>
                <c:pt idx="520">
                  <c:v>106</c:v>
                </c:pt>
                <c:pt idx="521">
                  <c:v>107</c:v>
                </c:pt>
                <c:pt idx="522">
                  <c:v>108</c:v>
                </c:pt>
                <c:pt idx="523">
                  <c:v>109</c:v>
                </c:pt>
                <c:pt idx="524">
                  <c:v>110</c:v>
                </c:pt>
                <c:pt idx="525">
                  <c:v>111</c:v>
                </c:pt>
                <c:pt idx="526">
                  <c:v>112</c:v>
                </c:pt>
                <c:pt idx="527">
                  <c:v>113</c:v>
                </c:pt>
                <c:pt idx="528">
                  <c:v>114</c:v>
                </c:pt>
                <c:pt idx="529">
                  <c:v>115</c:v>
                </c:pt>
                <c:pt idx="530">
                  <c:v>116</c:v>
                </c:pt>
                <c:pt idx="531">
                  <c:v>117</c:v>
                </c:pt>
                <c:pt idx="532">
                  <c:v>118</c:v>
                </c:pt>
                <c:pt idx="533">
                  <c:v>119</c:v>
                </c:pt>
                <c:pt idx="534">
                  <c:v>120</c:v>
                </c:pt>
                <c:pt idx="535">
                  <c:v>121</c:v>
                </c:pt>
                <c:pt idx="536">
                  <c:v>122</c:v>
                </c:pt>
                <c:pt idx="537">
                  <c:v>123</c:v>
                </c:pt>
                <c:pt idx="538">
                  <c:v>124</c:v>
                </c:pt>
                <c:pt idx="539">
                  <c:v>125</c:v>
                </c:pt>
                <c:pt idx="540">
                  <c:v>126</c:v>
                </c:pt>
                <c:pt idx="541">
                  <c:v>126</c:v>
                </c:pt>
                <c:pt idx="542">
                  <c:v>127</c:v>
                </c:pt>
                <c:pt idx="543">
                  <c:v>127</c:v>
                </c:pt>
                <c:pt idx="544">
                  <c:v>127</c:v>
                </c:pt>
                <c:pt idx="545">
                  <c:v>127</c:v>
                </c:pt>
                <c:pt idx="546">
                  <c:v>127</c:v>
                </c:pt>
                <c:pt idx="547">
                  <c:v>127</c:v>
                </c:pt>
                <c:pt idx="548">
                  <c:v>126</c:v>
                </c:pt>
                <c:pt idx="549">
                  <c:v>126</c:v>
                </c:pt>
                <c:pt idx="550">
                  <c:v>126</c:v>
                </c:pt>
                <c:pt idx="551">
                  <c:v>125</c:v>
                </c:pt>
                <c:pt idx="552">
                  <c:v>125</c:v>
                </c:pt>
                <c:pt idx="553">
                  <c:v>124</c:v>
                </c:pt>
                <c:pt idx="554">
                  <c:v>124</c:v>
                </c:pt>
                <c:pt idx="555">
                  <c:v>124</c:v>
                </c:pt>
                <c:pt idx="556">
                  <c:v>123</c:v>
                </c:pt>
                <c:pt idx="557">
                  <c:v>123</c:v>
                </c:pt>
                <c:pt idx="558">
                  <c:v>122</c:v>
                </c:pt>
                <c:pt idx="559">
                  <c:v>122</c:v>
                </c:pt>
                <c:pt idx="560">
                  <c:v>121</c:v>
                </c:pt>
                <c:pt idx="561">
                  <c:v>121</c:v>
                </c:pt>
                <c:pt idx="562">
                  <c:v>121</c:v>
                </c:pt>
                <c:pt idx="563">
                  <c:v>120</c:v>
                </c:pt>
                <c:pt idx="564">
                  <c:v>120</c:v>
                </c:pt>
                <c:pt idx="565">
                  <c:v>119</c:v>
                </c:pt>
                <c:pt idx="566">
                  <c:v>119</c:v>
                </c:pt>
                <c:pt idx="567">
                  <c:v>118</c:v>
                </c:pt>
                <c:pt idx="568">
                  <c:v>118</c:v>
                </c:pt>
                <c:pt idx="569">
                  <c:v>118</c:v>
                </c:pt>
                <c:pt idx="570">
                  <c:v>117</c:v>
                </c:pt>
                <c:pt idx="571">
                  <c:v>117</c:v>
                </c:pt>
                <c:pt idx="572">
                  <c:v>116</c:v>
                </c:pt>
                <c:pt idx="573">
                  <c:v>116</c:v>
                </c:pt>
                <c:pt idx="574">
                  <c:v>115</c:v>
                </c:pt>
                <c:pt idx="575">
                  <c:v>115</c:v>
                </c:pt>
                <c:pt idx="576">
                  <c:v>114</c:v>
                </c:pt>
                <c:pt idx="577">
                  <c:v>114</c:v>
                </c:pt>
                <c:pt idx="578">
                  <c:v>113</c:v>
                </c:pt>
                <c:pt idx="579">
                  <c:v>113</c:v>
                </c:pt>
                <c:pt idx="580">
                  <c:v>113</c:v>
                </c:pt>
                <c:pt idx="581">
                  <c:v>113</c:v>
                </c:pt>
                <c:pt idx="582">
                  <c:v>112</c:v>
                </c:pt>
                <c:pt idx="583">
                  <c:v>112</c:v>
                </c:pt>
                <c:pt idx="584">
                  <c:v>112</c:v>
                </c:pt>
                <c:pt idx="585">
                  <c:v>112</c:v>
                </c:pt>
                <c:pt idx="586">
                  <c:v>112</c:v>
                </c:pt>
                <c:pt idx="587">
                  <c:v>112</c:v>
                </c:pt>
                <c:pt idx="588">
                  <c:v>112</c:v>
                </c:pt>
                <c:pt idx="589">
                  <c:v>112</c:v>
                </c:pt>
                <c:pt idx="590">
                  <c:v>113</c:v>
                </c:pt>
                <c:pt idx="591">
                  <c:v>113</c:v>
                </c:pt>
                <c:pt idx="592">
                  <c:v>113</c:v>
                </c:pt>
                <c:pt idx="593">
                  <c:v>114</c:v>
                </c:pt>
                <c:pt idx="594">
                  <c:v>114</c:v>
                </c:pt>
                <c:pt idx="595">
                  <c:v>115</c:v>
                </c:pt>
                <c:pt idx="596">
                  <c:v>115</c:v>
                </c:pt>
                <c:pt idx="597">
                  <c:v>116</c:v>
                </c:pt>
                <c:pt idx="598">
                  <c:v>117</c:v>
                </c:pt>
                <c:pt idx="599">
                  <c:v>118</c:v>
                </c:pt>
                <c:pt idx="600">
                  <c:v>119</c:v>
                </c:pt>
                <c:pt idx="601">
                  <c:v>120</c:v>
                </c:pt>
                <c:pt idx="602">
                  <c:v>121</c:v>
                </c:pt>
                <c:pt idx="603">
                  <c:v>122</c:v>
                </c:pt>
                <c:pt idx="604">
                  <c:v>123</c:v>
                </c:pt>
                <c:pt idx="605">
                  <c:v>124</c:v>
                </c:pt>
                <c:pt idx="606">
                  <c:v>125</c:v>
                </c:pt>
                <c:pt idx="607">
                  <c:v>126</c:v>
                </c:pt>
                <c:pt idx="608">
                  <c:v>127</c:v>
                </c:pt>
                <c:pt idx="609">
                  <c:v>128</c:v>
                </c:pt>
                <c:pt idx="610">
                  <c:v>129</c:v>
                </c:pt>
                <c:pt idx="611">
                  <c:v>130</c:v>
                </c:pt>
                <c:pt idx="612">
                  <c:v>131</c:v>
                </c:pt>
                <c:pt idx="613">
                  <c:v>132</c:v>
                </c:pt>
                <c:pt idx="614">
                  <c:v>133</c:v>
                </c:pt>
                <c:pt idx="615">
                  <c:v>134</c:v>
                </c:pt>
                <c:pt idx="616">
                  <c:v>135</c:v>
                </c:pt>
                <c:pt idx="617">
                  <c:v>136</c:v>
                </c:pt>
                <c:pt idx="618">
                  <c:v>137</c:v>
                </c:pt>
                <c:pt idx="619">
                  <c:v>138</c:v>
                </c:pt>
                <c:pt idx="620">
                  <c:v>139</c:v>
                </c:pt>
                <c:pt idx="621">
                  <c:v>140</c:v>
                </c:pt>
                <c:pt idx="622">
                  <c:v>141</c:v>
                </c:pt>
                <c:pt idx="623">
                  <c:v>142</c:v>
                </c:pt>
                <c:pt idx="624">
                  <c:v>143</c:v>
                </c:pt>
                <c:pt idx="625">
                  <c:v>144</c:v>
                </c:pt>
                <c:pt idx="626">
                  <c:v>145</c:v>
                </c:pt>
                <c:pt idx="627">
                  <c:v>146</c:v>
                </c:pt>
                <c:pt idx="628">
                  <c:v>147</c:v>
                </c:pt>
                <c:pt idx="629">
                  <c:v>148</c:v>
                </c:pt>
                <c:pt idx="630">
                  <c:v>149</c:v>
                </c:pt>
                <c:pt idx="631">
                  <c:v>150</c:v>
                </c:pt>
                <c:pt idx="632">
                  <c:v>151</c:v>
                </c:pt>
                <c:pt idx="633">
                  <c:v>152</c:v>
                </c:pt>
                <c:pt idx="634">
                  <c:v>153</c:v>
                </c:pt>
                <c:pt idx="635">
                  <c:v>154</c:v>
                </c:pt>
                <c:pt idx="636">
                  <c:v>155</c:v>
                </c:pt>
                <c:pt idx="637">
                  <c:v>156</c:v>
                </c:pt>
                <c:pt idx="638">
                  <c:v>157</c:v>
                </c:pt>
                <c:pt idx="639">
                  <c:v>158</c:v>
                </c:pt>
                <c:pt idx="640">
                  <c:v>159</c:v>
                </c:pt>
                <c:pt idx="641">
                  <c:v>160</c:v>
                </c:pt>
                <c:pt idx="642">
                  <c:v>161</c:v>
                </c:pt>
                <c:pt idx="643">
                  <c:v>162</c:v>
                </c:pt>
                <c:pt idx="644">
                  <c:v>163</c:v>
                </c:pt>
                <c:pt idx="645">
                  <c:v>164</c:v>
                </c:pt>
                <c:pt idx="646">
                  <c:v>165</c:v>
                </c:pt>
                <c:pt idx="647">
                  <c:v>166</c:v>
                </c:pt>
                <c:pt idx="648">
                  <c:v>167</c:v>
                </c:pt>
                <c:pt idx="649">
                  <c:v>168</c:v>
                </c:pt>
                <c:pt idx="650">
                  <c:v>169</c:v>
                </c:pt>
                <c:pt idx="651">
                  <c:v>170</c:v>
                </c:pt>
                <c:pt idx="652">
                  <c:v>170</c:v>
                </c:pt>
                <c:pt idx="653">
                  <c:v>171</c:v>
                </c:pt>
                <c:pt idx="654">
                  <c:v>171</c:v>
                </c:pt>
                <c:pt idx="655">
                  <c:v>171</c:v>
                </c:pt>
                <c:pt idx="656">
                  <c:v>172</c:v>
                </c:pt>
                <c:pt idx="657">
                  <c:v>172</c:v>
                </c:pt>
                <c:pt idx="658">
                  <c:v>172</c:v>
                </c:pt>
                <c:pt idx="659">
                  <c:v>172</c:v>
                </c:pt>
                <c:pt idx="660">
                  <c:v>173</c:v>
                </c:pt>
                <c:pt idx="661">
                  <c:v>173</c:v>
                </c:pt>
                <c:pt idx="662">
                  <c:v>173</c:v>
                </c:pt>
                <c:pt idx="663">
                  <c:v>173</c:v>
                </c:pt>
                <c:pt idx="664">
                  <c:v>173</c:v>
                </c:pt>
                <c:pt idx="665">
                  <c:v>172</c:v>
                </c:pt>
                <c:pt idx="666">
                  <c:v>172</c:v>
                </c:pt>
                <c:pt idx="667">
                  <c:v>172</c:v>
                </c:pt>
                <c:pt idx="668">
                  <c:v>172</c:v>
                </c:pt>
                <c:pt idx="669">
                  <c:v>171</c:v>
                </c:pt>
                <c:pt idx="670">
                  <c:v>171</c:v>
                </c:pt>
                <c:pt idx="671">
                  <c:v>171</c:v>
                </c:pt>
                <c:pt idx="672">
                  <c:v>170</c:v>
                </c:pt>
                <c:pt idx="673">
                  <c:v>170</c:v>
                </c:pt>
                <c:pt idx="674">
                  <c:v>169</c:v>
                </c:pt>
                <c:pt idx="675">
                  <c:v>169</c:v>
                </c:pt>
                <c:pt idx="676">
                  <c:v>168</c:v>
                </c:pt>
                <c:pt idx="677">
                  <c:v>168</c:v>
                </c:pt>
                <c:pt idx="678">
                  <c:v>167</c:v>
                </c:pt>
                <c:pt idx="679">
                  <c:v>166</c:v>
                </c:pt>
                <c:pt idx="680">
                  <c:v>166</c:v>
                </c:pt>
                <c:pt idx="681">
                  <c:v>165</c:v>
                </c:pt>
                <c:pt idx="682">
                  <c:v>164</c:v>
                </c:pt>
                <c:pt idx="683">
                  <c:v>163</c:v>
                </c:pt>
                <c:pt idx="684">
                  <c:v>163</c:v>
                </c:pt>
                <c:pt idx="685">
                  <c:v>162</c:v>
                </c:pt>
                <c:pt idx="686">
                  <c:v>161</c:v>
                </c:pt>
                <c:pt idx="687">
                  <c:v>161</c:v>
                </c:pt>
                <c:pt idx="688">
                  <c:v>160</c:v>
                </c:pt>
                <c:pt idx="689">
                  <c:v>159</c:v>
                </c:pt>
                <c:pt idx="690">
                  <c:v>159</c:v>
                </c:pt>
                <c:pt idx="691">
                  <c:v>158</c:v>
                </c:pt>
                <c:pt idx="692">
                  <c:v>158</c:v>
                </c:pt>
                <c:pt idx="693">
                  <c:v>157</c:v>
                </c:pt>
                <c:pt idx="694">
                  <c:v>157</c:v>
                </c:pt>
                <c:pt idx="695">
                  <c:v>157</c:v>
                </c:pt>
                <c:pt idx="696">
                  <c:v>156</c:v>
                </c:pt>
                <c:pt idx="697">
                  <c:v>156</c:v>
                </c:pt>
                <c:pt idx="698">
                  <c:v>156</c:v>
                </c:pt>
                <c:pt idx="699">
                  <c:v>156</c:v>
                </c:pt>
                <c:pt idx="700">
                  <c:v>156</c:v>
                </c:pt>
                <c:pt idx="701">
                  <c:v>156</c:v>
                </c:pt>
                <c:pt idx="702">
                  <c:v>156</c:v>
                </c:pt>
                <c:pt idx="703">
                  <c:v>156</c:v>
                </c:pt>
                <c:pt idx="704">
                  <c:v>157</c:v>
                </c:pt>
                <c:pt idx="705">
                  <c:v>157</c:v>
                </c:pt>
                <c:pt idx="706">
                  <c:v>158</c:v>
                </c:pt>
                <c:pt idx="707">
                  <c:v>159</c:v>
                </c:pt>
                <c:pt idx="708">
                  <c:v>160</c:v>
                </c:pt>
                <c:pt idx="709">
                  <c:v>161</c:v>
                </c:pt>
                <c:pt idx="710">
                  <c:v>162</c:v>
                </c:pt>
                <c:pt idx="711">
                  <c:v>163</c:v>
                </c:pt>
                <c:pt idx="712">
                  <c:v>164</c:v>
                </c:pt>
                <c:pt idx="713">
                  <c:v>165</c:v>
                </c:pt>
                <c:pt idx="714">
                  <c:v>166</c:v>
                </c:pt>
                <c:pt idx="715">
                  <c:v>167</c:v>
                </c:pt>
                <c:pt idx="716">
                  <c:v>168</c:v>
                </c:pt>
                <c:pt idx="717">
                  <c:v>169</c:v>
                </c:pt>
                <c:pt idx="718">
                  <c:v>170</c:v>
                </c:pt>
                <c:pt idx="719">
                  <c:v>171</c:v>
                </c:pt>
                <c:pt idx="720">
                  <c:v>172</c:v>
                </c:pt>
                <c:pt idx="721">
                  <c:v>173</c:v>
                </c:pt>
                <c:pt idx="722">
                  <c:v>174</c:v>
                </c:pt>
                <c:pt idx="723">
                  <c:v>175</c:v>
                </c:pt>
                <c:pt idx="724">
                  <c:v>176</c:v>
                </c:pt>
                <c:pt idx="725">
                  <c:v>177</c:v>
                </c:pt>
                <c:pt idx="726">
                  <c:v>178</c:v>
                </c:pt>
                <c:pt idx="727">
                  <c:v>179</c:v>
                </c:pt>
                <c:pt idx="728">
                  <c:v>180</c:v>
                </c:pt>
                <c:pt idx="729">
                  <c:v>181</c:v>
                </c:pt>
                <c:pt idx="730">
                  <c:v>182</c:v>
                </c:pt>
                <c:pt idx="731">
                  <c:v>183</c:v>
                </c:pt>
                <c:pt idx="732">
                  <c:v>184</c:v>
                </c:pt>
                <c:pt idx="733">
                  <c:v>185</c:v>
                </c:pt>
                <c:pt idx="734">
                  <c:v>186</c:v>
                </c:pt>
                <c:pt idx="735">
                  <c:v>187</c:v>
                </c:pt>
                <c:pt idx="736">
                  <c:v>188</c:v>
                </c:pt>
                <c:pt idx="737">
                  <c:v>189</c:v>
                </c:pt>
                <c:pt idx="738">
                  <c:v>190</c:v>
                </c:pt>
                <c:pt idx="739">
                  <c:v>191</c:v>
                </c:pt>
                <c:pt idx="740">
                  <c:v>192</c:v>
                </c:pt>
                <c:pt idx="741">
                  <c:v>193</c:v>
                </c:pt>
                <c:pt idx="742">
                  <c:v>194</c:v>
                </c:pt>
                <c:pt idx="743">
                  <c:v>195</c:v>
                </c:pt>
                <c:pt idx="744">
                  <c:v>196</c:v>
                </c:pt>
                <c:pt idx="745">
                  <c:v>197</c:v>
                </c:pt>
                <c:pt idx="746">
                  <c:v>198</c:v>
                </c:pt>
                <c:pt idx="747">
                  <c:v>199</c:v>
                </c:pt>
                <c:pt idx="748">
                  <c:v>200</c:v>
                </c:pt>
                <c:pt idx="749">
                  <c:v>201</c:v>
                </c:pt>
                <c:pt idx="750">
                  <c:v>202</c:v>
                </c:pt>
                <c:pt idx="751">
                  <c:v>203</c:v>
                </c:pt>
                <c:pt idx="752">
                  <c:v>204</c:v>
                </c:pt>
                <c:pt idx="753">
                  <c:v>205</c:v>
                </c:pt>
                <c:pt idx="754">
                  <c:v>206</c:v>
                </c:pt>
                <c:pt idx="755">
                  <c:v>207</c:v>
                </c:pt>
                <c:pt idx="756">
                  <c:v>208</c:v>
                </c:pt>
                <c:pt idx="757">
                  <c:v>209</c:v>
                </c:pt>
                <c:pt idx="758">
                  <c:v>210</c:v>
                </c:pt>
                <c:pt idx="759">
                  <c:v>211</c:v>
                </c:pt>
                <c:pt idx="760">
                  <c:v>212</c:v>
                </c:pt>
                <c:pt idx="761">
                  <c:v>213</c:v>
                </c:pt>
                <c:pt idx="762">
                  <c:v>214</c:v>
                </c:pt>
                <c:pt idx="763">
                  <c:v>215</c:v>
                </c:pt>
                <c:pt idx="764">
                  <c:v>216</c:v>
                </c:pt>
                <c:pt idx="765">
                  <c:v>217</c:v>
                </c:pt>
                <c:pt idx="766">
                  <c:v>218</c:v>
                </c:pt>
                <c:pt idx="767">
                  <c:v>219</c:v>
                </c:pt>
                <c:pt idx="768">
                  <c:v>220</c:v>
                </c:pt>
                <c:pt idx="769">
                  <c:v>221</c:v>
                </c:pt>
                <c:pt idx="770">
                  <c:v>222</c:v>
                </c:pt>
                <c:pt idx="771">
                  <c:v>223</c:v>
                </c:pt>
                <c:pt idx="772">
                  <c:v>224</c:v>
                </c:pt>
                <c:pt idx="773">
                  <c:v>225</c:v>
                </c:pt>
                <c:pt idx="774">
                  <c:v>226</c:v>
                </c:pt>
                <c:pt idx="775">
                  <c:v>227</c:v>
                </c:pt>
                <c:pt idx="776">
                  <c:v>228</c:v>
                </c:pt>
                <c:pt idx="777">
                  <c:v>229</c:v>
                </c:pt>
                <c:pt idx="778">
                  <c:v>230</c:v>
                </c:pt>
                <c:pt idx="779">
                  <c:v>231</c:v>
                </c:pt>
                <c:pt idx="780">
                  <c:v>232</c:v>
                </c:pt>
                <c:pt idx="781">
                  <c:v>233</c:v>
                </c:pt>
                <c:pt idx="782">
                  <c:v>234</c:v>
                </c:pt>
                <c:pt idx="783">
                  <c:v>235</c:v>
                </c:pt>
                <c:pt idx="784">
                  <c:v>236</c:v>
                </c:pt>
                <c:pt idx="785">
                  <c:v>237</c:v>
                </c:pt>
                <c:pt idx="786">
                  <c:v>238</c:v>
                </c:pt>
                <c:pt idx="787">
                  <c:v>239</c:v>
                </c:pt>
                <c:pt idx="788">
                  <c:v>240</c:v>
                </c:pt>
                <c:pt idx="789">
                  <c:v>241</c:v>
                </c:pt>
                <c:pt idx="790">
                  <c:v>242</c:v>
                </c:pt>
                <c:pt idx="791">
                  <c:v>243</c:v>
                </c:pt>
                <c:pt idx="792">
                  <c:v>244</c:v>
                </c:pt>
                <c:pt idx="793">
                  <c:v>245</c:v>
                </c:pt>
                <c:pt idx="794">
                  <c:v>246</c:v>
                </c:pt>
                <c:pt idx="795">
                  <c:v>247</c:v>
                </c:pt>
                <c:pt idx="796">
                  <c:v>248</c:v>
                </c:pt>
                <c:pt idx="797">
                  <c:v>249</c:v>
                </c:pt>
                <c:pt idx="798">
                  <c:v>250</c:v>
                </c:pt>
                <c:pt idx="799">
                  <c:v>251</c:v>
                </c:pt>
                <c:pt idx="800">
                  <c:v>252</c:v>
                </c:pt>
                <c:pt idx="801">
                  <c:v>253</c:v>
                </c:pt>
                <c:pt idx="802">
                  <c:v>254</c:v>
                </c:pt>
                <c:pt idx="803">
                  <c:v>254</c:v>
                </c:pt>
                <c:pt idx="804">
                  <c:v>255</c:v>
                </c:pt>
                <c:pt idx="805">
                  <c:v>256</c:v>
                </c:pt>
                <c:pt idx="806">
                  <c:v>256</c:v>
                </c:pt>
                <c:pt idx="807">
                  <c:v>257</c:v>
                </c:pt>
                <c:pt idx="808">
                  <c:v>257</c:v>
                </c:pt>
                <c:pt idx="809">
                  <c:v>258</c:v>
                </c:pt>
                <c:pt idx="810">
                  <c:v>258</c:v>
                </c:pt>
                <c:pt idx="811">
                  <c:v>258</c:v>
                </c:pt>
                <c:pt idx="812">
                  <c:v>259</c:v>
                </c:pt>
                <c:pt idx="813">
                  <c:v>259</c:v>
                </c:pt>
                <c:pt idx="814">
                  <c:v>260</c:v>
                </c:pt>
                <c:pt idx="815">
                  <c:v>260</c:v>
                </c:pt>
                <c:pt idx="816">
                  <c:v>261</c:v>
                </c:pt>
                <c:pt idx="817">
                  <c:v>261</c:v>
                </c:pt>
                <c:pt idx="818">
                  <c:v>261</c:v>
                </c:pt>
                <c:pt idx="819">
                  <c:v>262</c:v>
                </c:pt>
                <c:pt idx="820">
                  <c:v>262</c:v>
                </c:pt>
                <c:pt idx="821">
                  <c:v>263</c:v>
                </c:pt>
                <c:pt idx="822">
                  <c:v>263</c:v>
                </c:pt>
                <c:pt idx="823">
                  <c:v>263</c:v>
                </c:pt>
                <c:pt idx="824">
                  <c:v>264</c:v>
                </c:pt>
                <c:pt idx="825">
                  <c:v>264</c:v>
                </c:pt>
                <c:pt idx="826">
                  <c:v>264</c:v>
                </c:pt>
                <c:pt idx="827">
                  <c:v>265</c:v>
                </c:pt>
                <c:pt idx="828">
                  <c:v>265</c:v>
                </c:pt>
                <c:pt idx="829">
                  <c:v>265</c:v>
                </c:pt>
                <c:pt idx="830">
                  <c:v>265</c:v>
                </c:pt>
                <c:pt idx="831">
                  <c:v>266</c:v>
                </c:pt>
                <c:pt idx="832">
                  <c:v>266</c:v>
                </c:pt>
                <c:pt idx="833">
                  <c:v>266</c:v>
                </c:pt>
                <c:pt idx="834">
                  <c:v>267</c:v>
                </c:pt>
                <c:pt idx="835">
                  <c:v>267</c:v>
                </c:pt>
                <c:pt idx="836">
                  <c:v>267</c:v>
                </c:pt>
                <c:pt idx="837">
                  <c:v>267</c:v>
                </c:pt>
                <c:pt idx="838">
                  <c:v>267</c:v>
                </c:pt>
                <c:pt idx="839">
                  <c:v>267</c:v>
                </c:pt>
                <c:pt idx="840">
                  <c:v>268</c:v>
                </c:pt>
                <c:pt idx="841">
                  <c:v>268</c:v>
                </c:pt>
                <c:pt idx="842">
                  <c:v>268</c:v>
                </c:pt>
                <c:pt idx="843">
                  <c:v>268</c:v>
                </c:pt>
                <c:pt idx="844">
                  <c:v>268</c:v>
                </c:pt>
                <c:pt idx="845">
                  <c:v>268</c:v>
                </c:pt>
                <c:pt idx="846">
                  <c:v>268</c:v>
                </c:pt>
                <c:pt idx="847">
                  <c:v>268</c:v>
                </c:pt>
                <c:pt idx="848">
                  <c:v>268</c:v>
                </c:pt>
                <c:pt idx="849">
                  <c:v>268</c:v>
                </c:pt>
                <c:pt idx="850">
                  <c:v>268</c:v>
                </c:pt>
                <c:pt idx="851">
                  <c:v>268</c:v>
                </c:pt>
                <c:pt idx="852">
                  <c:v>268</c:v>
                </c:pt>
                <c:pt idx="853">
                  <c:v>268</c:v>
                </c:pt>
                <c:pt idx="854">
                  <c:v>268</c:v>
                </c:pt>
                <c:pt idx="855">
                  <c:v>268</c:v>
                </c:pt>
                <c:pt idx="856">
                  <c:v>268</c:v>
                </c:pt>
                <c:pt idx="857">
                  <c:v>268</c:v>
                </c:pt>
                <c:pt idx="858">
                  <c:v>268</c:v>
                </c:pt>
                <c:pt idx="859">
                  <c:v>268</c:v>
                </c:pt>
                <c:pt idx="860">
                  <c:v>268</c:v>
                </c:pt>
                <c:pt idx="861">
                  <c:v>268</c:v>
                </c:pt>
                <c:pt idx="862">
                  <c:v>268</c:v>
                </c:pt>
                <c:pt idx="863">
                  <c:v>268</c:v>
                </c:pt>
                <c:pt idx="864">
                  <c:v>268</c:v>
                </c:pt>
                <c:pt idx="865">
                  <c:v>268</c:v>
                </c:pt>
                <c:pt idx="866">
                  <c:v>268</c:v>
                </c:pt>
                <c:pt idx="867">
                  <c:v>268</c:v>
                </c:pt>
                <c:pt idx="868">
                  <c:v>268</c:v>
                </c:pt>
                <c:pt idx="869">
                  <c:v>267</c:v>
                </c:pt>
                <c:pt idx="870">
                  <c:v>267</c:v>
                </c:pt>
                <c:pt idx="871">
                  <c:v>267</c:v>
                </c:pt>
                <c:pt idx="872">
                  <c:v>267</c:v>
                </c:pt>
                <c:pt idx="873">
                  <c:v>267</c:v>
                </c:pt>
                <c:pt idx="874">
                  <c:v>267</c:v>
                </c:pt>
                <c:pt idx="875">
                  <c:v>267</c:v>
                </c:pt>
                <c:pt idx="876">
                  <c:v>267</c:v>
                </c:pt>
                <c:pt idx="877">
                  <c:v>267</c:v>
                </c:pt>
                <c:pt idx="878">
                  <c:v>267</c:v>
                </c:pt>
                <c:pt idx="879">
                  <c:v>266</c:v>
                </c:pt>
                <c:pt idx="880">
                  <c:v>266</c:v>
                </c:pt>
                <c:pt idx="881">
                  <c:v>266</c:v>
                </c:pt>
                <c:pt idx="882">
                  <c:v>266</c:v>
                </c:pt>
                <c:pt idx="883">
                  <c:v>266</c:v>
                </c:pt>
                <c:pt idx="884">
                  <c:v>265</c:v>
                </c:pt>
                <c:pt idx="885">
                  <c:v>265</c:v>
                </c:pt>
                <c:pt idx="886">
                  <c:v>265</c:v>
                </c:pt>
                <c:pt idx="887">
                  <c:v>264</c:v>
                </c:pt>
                <c:pt idx="888">
                  <c:v>264</c:v>
                </c:pt>
                <c:pt idx="889">
                  <c:v>263</c:v>
                </c:pt>
                <c:pt idx="890">
                  <c:v>262</c:v>
                </c:pt>
                <c:pt idx="891">
                  <c:v>262</c:v>
                </c:pt>
                <c:pt idx="892">
                  <c:v>261</c:v>
                </c:pt>
                <c:pt idx="893">
                  <c:v>260</c:v>
                </c:pt>
                <c:pt idx="894">
                  <c:v>259</c:v>
                </c:pt>
                <c:pt idx="895">
                  <c:v>258</c:v>
                </c:pt>
                <c:pt idx="896">
                  <c:v>257</c:v>
                </c:pt>
                <c:pt idx="897">
                  <c:v>256</c:v>
                </c:pt>
                <c:pt idx="898">
                  <c:v>255</c:v>
                </c:pt>
                <c:pt idx="899">
                  <c:v>254</c:v>
                </c:pt>
                <c:pt idx="900">
                  <c:v>253</c:v>
                </c:pt>
                <c:pt idx="901">
                  <c:v>252</c:v>
                </c:pt>
                <c:pt idx="902">
                  <c:v>251</c:v>
                </c:pt>
                <c:pt idx="903">
                  <c:v>250</c:v>
                </c:pt>
                <c:pt idx="904">
                  <c:v>249</c:v>
                </c:pt>
                <c:pt idx="905">
                  <c:v>248</c:v>
                </c:pt>
                <c:pt idx="906">
                  <c:v>247</c:v>
                </c:pt>
                <c:pt idx="907">
                  <c:v>246</c:v>
                </c:pt>
                <c:pt idx="908">
                  <c:v>245</c:v>
                </c:pt>
                <c:pt idx="909">
                  <c:v>244</c:v>
                </c:pt>
                <c:pt idx="910">
                  <c:v>243</c:v>
                </c:pt>
                <c:pt idx="911">
                  <c:v>242</c:v>
                </c:pt>
                <c:pt idx="912">
                  <c:v>241</c:v>
                </c:pt>
                <c:pt idx="913">
                  <c:v>240</c:v>
                </c:pt>
                <c:pt idx="914">
                  <c:v>239</c:v>
                </c:pt>
                <c:pt idx="915">
                  <c:v>238</c:v>
                </c:pt>
                <c:pt idx="916">
                  <c:v>237</c:v>
                </c:pt>
                <c:pt idx="917">
                  <c:v>236</c:v>
                </c:pt>
                <c:pt idx="918">
                  <c:v>235</c:v>
                </c:pt>
                <c:pt idx="919">
                  <c:v>234</c:v>
                </c:pt>
                <c:pt idx="920">
                  <c:v>233</c:v>
                </c:pt>
                <c:pt idx="921">
                  <c:v>232</c:v>
                </c:pt>
                <c:pt idx="922">
                  <c:v>231</c:v>
                </c:pt>
                <c:pt idx="923">
                  <c:v>230</c:v>
                </c:pt>
                <c:pt idx="924">
                  <c:v>229</c:v>
                </c:pt>
                <c:pt idx="925">
                  <c:v>228</c:v>
                </c:pt>
                <c:pt idx="926">
                  <c:v>227</c:v>
                </c:pt>
                <c:pt idx="927">
                  <c:v>226</c:v>
                </c:pt>
                <c:pt idx="928">
                  <c:v>225</c:v>
                </c:pt>
                <c:pt idx="929">
                  <c:v>224</c:v>
                </c:pt>
                <c:pt idx="930">
                  <c:v>223</c:v>
                </c:pt>
                <c:pt idx="931">
                  <c:v>222</c:v>
                </c:pt>
                <c:pt idx="932">
                  <c:v>221</c:v>
                </c:pt>
                <c:pt idx="933">
                  <c:v>220</c:v>
                </c:pt>
                <c:pt idx="934">
                  <c:v>219</c:v>
                </c:pt>
                <c:pt idx="935">
                  <c:v>218</c:v>
                </c:pt>
                <c:pt idx="936">
                  <c:v>217</c:v>
                </c:pt>
                <c:pt idx="937">
                  <c:v>216</c:v>
                </c:pt>
                <c:pt idx="938">
                  <c:v>215</c:v>
                </c:pt>
                <c:pt idx="939">
                  <c:v>214</c:v>
                </c:pt>
                <c:pt idx="940">
                  <c:v>213</c:v>
                </c:pt>
                <c:pt idx="941">
                  <c:v>212</c:v>
                </c:pt>
                <c:pt idx="942">
                  <c:v>211</c:v>
                </c:pt>
                <c:pt idx="943">
                  <c:v>210</c:v>
                </c:pt>
                <c:pt idx="944">
                  <c:v>209</c:v>
                </c:pt>
                <c:pt idx="945">
                  <c:v>208</c:v>
                </c:pt>
                <c:pt idx="946">
                  <c:v>207</c:v>
                </c:pt>
                <c:pt idx="947">
                  <c:v>206</c:v>
                </c:pt>
                <c:pt idx="948">
                  <c:v>205</c:v>
                </c:pt>
                <c:pt idx="949">
                  <c:v>204</c:v>
                </c:pt>
                <c:pt idx="950">
                  <c:v>203</c:v>
                </c:pt>
                <c:pt idx="951">
                  <c:v>202</c:v>
                </c:pt>
                <c:pt idx="952">
                  <c:v>201</c:v>
                </c:pt>
                <c:pt idx="953">
                  <c:v>200</c:v>
                </c:pt>
                <c:pt idx="954">
                  <c:v>199</c:v>
                </c:pt>
                <c:pt idx="955">
                  <c:v>198</c:v>
                </c:pt>
                <c:pt idx="956">
                  <c:v>197</c:v>
                </c:pt>
                <c:pt idx="957">
                  <c:v>196</c:v>
                </c:pt>
                <c:pt idx="958">
                  <c:v>195</c:v>
                </c:pt>
                <c:pt idx="959">
                  <c:v>194</c:v>
                </c:pt>
                <c:pt idx="960">
                  <c:v>193</c:v>
                </c:pt>
                <c:pt idx="961">
                  <c:v>193</c:v>
                </c:pt>
                <c:pt idx="962">
                  <c:v>192</c:v>
                </c:pt>
                <c:pt idx="963">
                  <c:v>191</c:v>
                </c:pt>
                <c:pt idx="964">
                  <c:v>191</c:v>
                </c:pt>
                <c:pt idx="965">
                  <c:v>190</c:v>
                </c:pt>
                <c:pt idx="966">
                  <c:v>190</c:v>
                </c:pt>
                <c:pt idx="967">
                  <c:v>189</c:v>
                </c:pt>
                <c:pt idx="968">
                  <c:v>189</c:v>
                </c:pt>
                <c:pt idx="969">
                  <c:v>188</c:v>
                </c:pt>
                <c:pt idx="970">
                  <c:v>188</c:v>
                </c:pt>
                <c:pt idx="971">
                  <c:v>188</c:v>
                </c:pt>
                <c:pt idx="972">
                  <c:v>187</c:v>
                </c:pt>
                <c:pt idx="973">
                  <c:v>187</c:v>
                </c:pt>
                <c:pt idx="974">
                  <c:v>187</c:v>
                </c:pt>
                <c:pt idx="975">
                  <c:v>186</c:v>
                </c:pt>
                <c:pt idx="976">
                  <c:v>186</c:v>
                </c:pt>
                <c:pt idx="977">
                  <c:v>186</c:v>
                </c:pt>
                <c:pt idx="978">
                  <c:v>186</c:v>
                </c:pt>
                <c:pt idx="979">
                  <c:v>186</c:v>
                </c:pt>
                <c:pt idx="980">
                  <c:v>186</c:v>
                </c:pt>
                <c:pt idx="981">
                  <c:v>185</c:v>
                </c:pt>
                <c:pt idx="982">
                  <c:v>185</c:v>
                </c:pt>
                <c:pt idx="983">
                  <c:v>185</c:v>
                </c:pt>
                <c:pt idx="984">
                  <c:v>185</c:v>
                </c:pt>
                <c:pt idx="985">
                  <c:v>185</c:v>
                </c:pt>
                <c:pt idx="986">
                  <c:v>185</c:v>
                </c:pt>
                <c:pt idx="987">
                  <c:v>185</c:v>
                </c:pt>
                <c:pt idx="988">
                  <c:v>185</c:v>
                </c:pt>
                <c:pt idx="989">
                  <c:v>185</c:v>
                </c:pt>
                <c:pt idx="990">
                  <c:v>185</c:v>
                </c:pt>
                <c:pt idx="991">
                  <c:v>185</c:v>
                </c:pt>
                <c:pt idx="992">
                  <c:v>185</c:v>
                </c:pt>
                <c:pt idx="993">
                  <c:v>185</c:v>
                </c:pt>
                <c:pt idx="994">
                  <c:v>185</c:v>
                </c:pt>
                <c:pt idx="995">
                  <c:v>185</c:v>
                </c:pt>
                <c:pt idx="996">
                  <c:v>185</c:v>
                </c:pt>
                <c:pt idx="997">
                  <c:v>185</c:v>
                </c:pt>
                <c:pt idx="998">
                  <c:v>185</c:v>
                </c:pt>
                <c:pt idx="999">
                  <c:v>185</c:v>
                </c:pt>
                <c:pt idx="1000">
                  <c:v>185</c:v>
                </c:pt>
                <c:pt idx="1001">
                  <c:v>185</c:v>
                </c:pt>
                <c:pt idx="1002">
                  <c:v>185</c:v>
                </c:pt>
                <c:pt idx="1003">
                  <c:v>185</c:v>
                </c:pt>
                <c:pt idx="1004">
                  <c:v>185</c:v>
                </c:pt>
                <c:pt idx="1005">
                  <c:v>185</c:v>
                </c:pt>
                <c:pt idx="1006">
                  <c:v>185</c:v>
                </c:pt>
                <c:pt idx="1007">
                  <c:v>185</c:v>
                </c:pt>
                <c:pt idx="1008">
                  <c:v>185</c:v>
                </c:pt>
                <c:pt idx="1009">
                  <c:v>185</c:v>
                </c:pt>
                <c:pt idx="1010">
                  <c:v>185</c:v>
                </c:pt>
                <c:pt idx="1011">
                  <c:v>186</c:v>
                </c:pt>
                <c:pt idx="1012">
                  <c:v>186</c:v>
                </c:pt>
                <c:pt idx="1013">
                  <c:v>186</c:v>
                </c:pt>
                <c:pt idx="1014">
                  <c:v>186</c:v>
                </c:pt>
                <c:pt idx="1015">
                  <c:v>186</c:v>
                </c:pt>
                <c:pt idx="1016">
                  <c:v>186</c:v>
                </c:pt>
                <c:pt idx="1017">
                  <c:v>187</c:v>
                </c:pt>
                <c:pt idx="1018">
                  <c:v>187</c:v>
                </c:pt>
                <c:pt idx="1019">
                  <c:v>187</c:v>
                </c:pt>
                <c:pt idx="1020">
                  <c:v>187</c:v>
                </c:pt>
                <c:pt idx="1021">
                  <c:v>188</c:v>
                </c:pt>
                <c:pt idx="1022">
                  <c:v>188</c:v>
                </c:pt>
                <c:pt idx="1023">
                  <c:v>189</c:v>
                </c:pt>
                <c:pt idx="1024">
                  <c:v>189</c:v>
                </c:pt>
                <c:pt idx="1025">
                  <c:v>190</c:v>
                </c:pt>
                <c:pt idx="1026">
                  <c:v>190</c:v>
                </c:pt>
                <c:pt idx="1027">
                  <c:v>191</c:v>
                </c:pt>
                <c:pt idx="1028">
                  <c:v>192</c:v>
                </c:pt>
                <c:pt idx="1029">
                  <c:v>192</c:v>
                </c:pt>
                <c:pt idx="1030">
                  <c:v>193</c:v>
                </c:pt>
                <c:pt idx="1031">
                  <c:v>194</c:v>
                </c:pt>
                <c:pt idx="1032">
                  <c:v>195</c:v>
                </c:pt>
                <c:pt idx="1033">
                  <c:v>196</c:v>
                </c:pt>
                <c:pt idx="1034">
                  <c:v>197</c:v>
                </c:pt>
                <c:pt idx="1035">
                  <c:v>198</c:v>
                </c:pt>
                <c:pt idx="1036">
                  <c:v>199</c:v>
                </c:pt>
                <c:pt idx="1037">
                  <c:v>200</c:v>
                </c:pt>
                <c:pt idx="1038">
                  <c:v>201</c:v>
                </c:pt>
                <c:pt idx="1039">
                  <c:v>202</c:v>
                </c:pt>
                <c:pt idx="1040">
                  <c:v>203</c:v>
                </c:pt>
                <c:pt idx="1041">
                  <c:v>204</c:v>
                </c:pt>
                <c:pt idx="1042">
                  <c:v>205</c:v>
                </c:pt>
                <c:pt idx="1043">
                  <c:v>206</c:v>
                </c:pt>
                <c:pt idx="1044">
                  <c:v>207</c:v>
                </c:pt>
                <c:pt idx="1045">
                  <c:v>208</c:v>
                </c:pt>
                <c:pt idx="1046">
                  <c:v>209</c:v>
                </c:pt>
                <c:pt idx="1047">
                  <c:v>210</c:v>
                </c:pt>
                <c:pt idx="1048">
                  <c:v>211</c:v>
                </c:pt>
                <c:pt idx="1049">
                  <c:v>212</c:v>
                </c:pt>
                <c:pt idx="1050">
                  <c:v>213</c:v>
                </c:pt>
                <c:pt idx="1051">
                  <c:v>214</c:v>
                </c:pt>
                <c:pt idx="1052">
                  <c:v>215</c:v>
                </c:pt>
                <c:pt idx="1053">
                  <c:v>216</c:v>
                </c:pt>
                <c:pt idx="1054">
                  <c:v>217</c:v>
                </c:pt>
                <c:pt idx="1055">
                  <c:v>218</c:v>
                </c:pt>
                <c:pt idx="1056">
                  <c:v>219</c:v>
                </c:pt>
                <c:pt idx="1057">
                  <c:v>220</c:v>
                </c:pt>
                <c:pt idx="1058">
                  <c:v>221</c:v>
                </c:pt>
                <c:pt idx="1059">
                  <c:v>222</c:v>
                </c:pt>
                <c:pt idx="1060">
                  <c:v>223</c:v>
                </c:pt>
                <c:pt idx="1061">
                  <c:v>224</c:v>
                </c:pt>
                <c:pt idx="1062">
                  <c:v>225</c:v>
                </c:pt>
                <c:pt idx="1063">
                  <c:v>226</c:v>
                </c:pt>
                <c:pt idx="1064">
                  <c:v>227</c:v>
                </c:pt>
                <c:pt idx="1065">
                  <c:v>228</c:v>
                </c:pt>
                <c:pt idx="1066">
                  <c:v>229</c:v>
                </c:pt>
                <c:pt idx="1067">
                  <c:v>230</c:v>
                </c:pt>
                <c:pt idx="1068">
                  <c:v>231</c:v>
                </c:pt>
                <c:pt idx="1069">
                  <c:v>232</c:v>
                </c:pt>
                <c:pt idx="1070">
                  <c:v>233</c:v>
                </c:pt>
                <c:pt idx="1071">
                  <c:v>234</c:v>
                </c:pt>
                <c:pt idx="1072">
                  <c:v>235</c:v>
                </c:pt>
                <c:pt idx="1073">
                  <c:v>236</c:v>
                </c:pt>
                <c:pt idx="1074">
                  <c:v>237</c:v>
                </c:pt>
                <c:pt idx="1075">
                  <c:v>238</c:v>
                </c:pt>
                <c:pt idx="1076">
                  <c:v>239</c:v>
                </c:pt>
                <c:pt idx="1077">
                  <c:v>240</c:v>
                </c:pt>
                <c:pt idx="1078">
                  <c:v>241</c:v>
                </c:pt>
                <c:pt idx="1079">
                  <c:v>242</c:v>
                </c:pt>
                <c:pt idx="1080">
                  <c:v>243</c:v>
                </c:pt>
                <c:pt idx="1081">
                  <c:v>244</c:v>
                </c:pt>
                <c:pt idx="1082">
                  <c:v>245</c:v>
                </c:pt>
                <c:pt idx="1083">
                  <c:v>246</c:v>
                </c:pt>
                <c:pt idx="1084">
                  <c:v>247</c:v>
                </c:pt>
                <c:pt idx="1085">
                  <c:v>248</c:v>
                </c:pt>
                <c:pt idx="1086">
                  <c:v>249</c:v>
                </c:pt>
                <c:pt idx="1087">
                  <c:v>250</c:v>
                </c:pt>
                <c:pt idx="1088">
                  <c:v>251</c:v>
                </c:pt>
                <c:pt idx="1089">
                  <c:v>252</c:v>
                </c:pt>
                <c:pt idx="1090">
                  <c:v>253</c:v>
                </c:pt>
                <c:pt idx="1091">
                  <c:v>254</c:v>
                </c:pt>
                <c:pt idx="1092">
                  <c:v>255</c:v>
                </c:pt>
                <c:pt idx="1093">
                  <c:v>256</c:v>
                </c:pt>
                <c:pt idx="1094">
                  <c:v>257</c:v>
                </c:pt>
                <c:pt idx="1095">
                  <c:v>258</c:v>
                </c:pt>
                <c:pt idx="1096">
                  <c:v>259</c:v>
                </c:pt>
                <c:pt idx="1097">
                  <c:v>260</c:v>
                </c:pt>
                <c:pt idx="1098">
                  <c:v>261</c:v>
                </c:pt>
                <c:pt idx="1099">
                  <c:v>262</c:v>
                </c:pt>
                <c:pt idx="1100">
                  <c:v>263</c:v>
                </c:pt>
                <c:pt idx="1101">
                  <c:v>264</c:v>
                </c:pt>
                <c:pt idx="1102">
                  <c:v>265</c:v>
                </c:pt>
                <c:pt idx="1103">
                  <c:v>266</c:v>
                </c:pt>
                <c:pt idx="1104">
                  <c:v>267</c:v>
                </c:pt>
                <c:pt idx="1105">
                  <c:v>268</c:v>
                </c:pt>
                <c:pt idx="1106">
                  <c:v>269</c:v>
                </c:pt>
                <c:pt idx="1107">
                  <c:v>270</c:v>
                </c:pt>
                <c:pt idx="1108">
                  <c:v>271</c:v>
                </c:pt>
                <c:pt idx="1109">
                  <c:v>272</c:v>
                </c:pt>
                <c:pt idx="1110">
                  <c:v>273</c:v>
                </c:pt>
                <c:pt idx="1111">
                  <c:v>273</c:v>
                </c:pt>
                <c:pt idx="1112">
                  <c:v>274</c:v>
                </c:pt>
                <c:pt idx="1113">
                  <c:v>275</c:v>
                </c:pt>
                <c:pt idx="1114">
                  <c:v>275</c:v>
                </c:pt>
                <c:pt idx="1115">
                  <c:v>276</c:v>
                </c:pt>
                <c:pt idx="1116">
                  <c:v>276</c:v>
                </c:pt>
                <c:pt idx="1117">
                  <c:v>277</c:v>
                </c:pt>
                <c:pt idx="1118">
                  <c:v>277</c:v>
                </c:pt>
                <c:pt idx="1119">
                  <c:v>277</c:v>
                </c:pt>
                <c:pt idx="1120">
                  <c:v>278</c:v>
                </c:pt>
                <c:pt idx="1121">
                  <c:v>278</c:v>
                </c:pt>
                <c:pt idx="1122">
                  <c:v>278</c:v>
                </c:pt>
                <c:pt idx="1123">
                  <c:v>279</c:v>
                </c:pt>
                <c:pt idx="1124">
                  <c:v>279</c:v>
                </c:pt>
                <c:pt idx="1125">
                  <c:v>279</c:v>
                </c:pt>
                <c:pt idx="1126">
                  <c:v>279</c:v>
                </c:pt>
                <c:pt idx="1127">
                  <c:v>279</c:v>
                </c:pt>
                <c:pt idx="1128">
                  <c:v>279</c:v>
                </c:pt>
                <c:pt idx="1129">
                  <c:v>280</c:v>
                </c:pt>
                <c:pt idx="1130">
                  <c:v>280</c:v>
                </c:pt>
                <c:pt idx="1131">
                  <c:v>280</c:v>
                </c:pt>
                <c:pt idx="1132">
                  <c:v>280</c:v>
                </c:pt>
                <c:pt idx="1133">
                  <c:v>280</c:v>
                </c:pt>
                <c:pt idx="1134">
                  <c:v>280</c:v>
                </c:pt>
                <c:pt idx="1135">
                  <c:v>280</c:v>
                </c:pt>
                <c:pt idx="1136">
                  <c:v>280</c:v>
                </c:pt>
                <c:pt idx="1137">
                  <c:v>281</c:v>
                </c:pt>
                <c:pt idx="1138">
                  <c:v>281</c:v>
                </c:pt>
                <c:pt idx="1139">
                  <c:v>281</c:v>
                </c:pt>
                <c:pt idx="1140">
                  <c:v>281</c:v>
                </c:pt>
                <c:pt idx="1141">
                  <c:v>281</c:v>
                </c:pt>
                <c:pt idx="1142">
                  <c:v>281</c:v>
                </c:pt>
                <c:pt idx="1143">
                  <c:v>281</c:v>
                </c:pt>
                <c:pt idx="1144">
                  <c:v>281</c:v>
                </c:pt>
                <c:pt idx="1145">
                  <c:v>281</c:v>
                </c:pt>
                <c:pt idx="1146">
                  <c:v>281</c:v>
                </c:pt>
                <c:pt idx="1147">
                  <c:v>281</c:v>
                </c:pt>
                <c:pt idx="1148">
                  <c:v>281</c:v>
                </c:pt>
                <c:pt idx="1149">
                  <c:v>281</c:v>
                </c:pt>
                <c:pt idx="1150">
                  <c:v>281</c:v>
                </c:pt>
                <c:pt idx="1151">
                  <c:v>281</c:v>
                </c:pt>
                <c:pt idx="1152">
                  <c:v>281</c:v>
                </c:pt>
                <c:pt idx="1153">
                  <c:v>281</c:v>
                </c:pt>
                <c:pt idx="1154">
                  <c:v>281</c:v>
                </c:pt>
                <c:pt idx="1155">
                  <c:v>281</c:v>
                </c:pt>
                <c:pt idx="1156">
                  <c:v>281</c:v>
                </c:pt>
                <c:pt idx="1157">
                  <c:v>281</c:v>
                </c:pt>
                <c:pt idx="1158">
                  <c:v>281</c:v>
                </c:pt>
                <c:pt idx="1159">
                  <c:v>281</c:v>
                </c:pt>
                <c:pt idx="1160">
                  <c:v>281</c:v>
                </c:pt>
                <c:pt idx="1161">
                  <c:v>281</c:v>
                </c:pt>
                <c:pt idx="1162">
                  <c:v>281</c:v>
                </c:pt>
                <c:pt idx="1163">
                  <c:v>281</c:v>
                </c:pt>
                <c:pt idx="1164">
                  <c:v>280</c:v>
                </c:pt>
                <c:pt idx="1165">
                  <c:v>280</c:v>
                </c:pt>
                <c:pt idx="1166">
                  <c:v>280</c:v>
                </c:pt>
                <c:pt idx="1167">
                  <c:v>280</c:v>
                </c:pt>
                <c:pt idx="1168">
                  <c:v>280</c:v>
                </c:pt>
                <c:pt idx="1169">
                  <c:v>280</c:v>
                </c:pt>
                <c:pt idx="1170">
                  <c:v>280</c:v>
                </c:pt>
                <c:pt idx="1171">
                  <c:v>280</c:v>
                </c:pt>
                <c:pt idx="1172">
                  <c:v>279</c:v>
                </c:pt>
                <c:pt idx="1173">
                  <c:v>279</c:v>
                </c:pt>
                <c:pt idx="1174">
                  <c:v>279</c:v>
                </c:pt>
                <c:pt idx="1175">
                  <c:v>279</c:v>
                </c:pt>
                <c:pt idx="1176">
                  <c:v>279</c:v>
                </c:pt>
                <c:pt idx="1177">
                  <c:v>279</c:v>
                </c:pt>
                <c:pt idx="1178">
                  <c:v>279</c:v>
                </c:pt>
                <c:pt idx="1179">
                  <c:v>278</c:v>
                </c:pt>
                <c:pt idx="1180">
                  <c:v>278</c:v>
                </c:pt>
                <c:pt idx="1181">
                  <c:v>278</c:v>
                </c:pt>
                <c:pt idx="1182">
                  <c:v>278</c:v>
                </c:pt>
                <c:pt idx="1183">
                  <c:v>278</c:v>
                </c:pt>
                <c:pt idx="1184">
                  <c:v>278</c:v>
                </c:pt>
                <c:pt idx="1185">
                  <c:v>278</c:v>
                </c:pt>
                <c:pt idx="1186">
                  <c:v>278</c:v>
                </c:pt>
                <c:pt idx="1187">
                  <c:v>278</c:v>
                </c:pt>
                <c:pt idx="1188">
                  <c:v>278</c:v>
                </c:pt>
                <c:pt idx="1189">
                  <c:v>278</c:v>
                </c:pt>
                <c:pt idx="1190">
                  <c:v>277</c:v>
                </c:pt>
                <c:pt idx="1191">
                  <c:v>277</c:v>
                </c:pt>
                <c:pt idx="1192">
                  <c:v>277</c:v>
                </c:pt>
                <c:pt idx="1193">
                  <c:v>277</c:v>
                </c:pt>
                <c:pt idx="1194">
                  <c:v>277</c:v>
                </c:pt>
                <c:pt idx="1195">
                  <c:v>277</c:v>
                </c:pt>
                <c:pt idx="1196">
                  <c:v>277</c:v>
                </c:pt>
                <c:pt idx="1197">
                  <c:v>276</c:v>
                </c:pt>
                <c:pt idx="1198">
                  <c:v>276</c:v>
                </c:pt>
                <c:pt idx="1199">
                  <c:v>276</c:v>
                </c:pt>
                <c:pt idx="1200">
                  <c:v>276</c:v>
                </c:pt>
                <c:pt idx="1201">
                  <c:v>276</c:v>
                </c:pt>
                <c:pt idx="1202">
                  <c:v>275</c:v>
                </c:pt>
                <c:pt idx="1203">
                  <c:v>275</c:v>
                </c:pt>
                <c:pt idx="1204">
                  <c:v>274</c:v>
                </c:pt>
                <c:pt idx="1205">
                  <c:v>273</c:v>
                </c:pt>
                <c:pt idx="1206">
                  <c:v>272</c:v>
                </c:pt>
                <c:pt idx="1207">
                  <c:v>271</c:v>
                </c:pt>
                <c:pt idx="1208">
                  <c:v>270</c:v>
                </c:pt>
                <c:pt idx="1209">
                  <c:v>269</c:v>
                </c:pt>
                <c:pt idx="1210">
                  <c:v>268</c:v>
                </c:pt>
                <c:pt idx="1211">
                  <c:v>267</c:v>
                </c:pt>
                <c:pt idx="1212">
                  <c:v>266</c:v>
                </c:pt>
                <c:pt idx="1213">
                  <c:v>265</c:v>
                </c:pt>
                <c:pt idx="1214">
                  <c:v>264</c:v>
                </c:pt>
                <c:pt idx="1215">
                  <c:v>263</c:v>
                </c:pt>
                <c:pt idx="1216">
                  <c:v>262</c:v>
                </c:pt>
                <c:pt idx="1217">
                  <c:v>261</c:v>
                </c:pt>
                <c:pt idx="1218">
                  <c:v>260</c:v>
                </c:pt>
                <c:pt idx="1219">
                  <c:v>259</c:v>
                </c:pt>
                <c:pt idx="1220">
                  <c:v>258</c:v>
                </c:pt>
                <c:pt idx="1221">
                  <c:v>257</c:v>
                </c:pt>
                <c:pt idx="1222">
                  <c:v>256</c:v>
                </c:pt>
                <c:pt idx="1223">
                  <c:v>255</c:v>
                </c:pt>
                <c:pt idx="1224">
                  <c:v>254</c:v>
                </c:pt>
                <c:pt idx="1225">
                  <c:v>253</c:v>
                </c:pt>
                <c:pt idx="1226">
                  <c:v>252</c:v>
                </c:pt>
                <c:pt idx="1227">
                  <c:v>251</c:v>
                </c:pt>
                <c:pt idx="1228">
                  <c:v>250</c:v>
                </c:pt>
                <c:pt idx="1229">
                  <c:v>249</c:v>
                </c:pt>
                <c:pt idx="1230">
                  <c:v>248</c:v>
                </c:pt>
                <c:pt idx="1231">
                  <c:v>247</c:v>
                </c:pt>
                <c:pt idx="1232">
                  <c:v>246</c:v>
                </c:pt>
                <c:pt idx="1233">
                  <c:v>245</c:v>
                </c:pt>
                <c:pt idx="1234">
                  <c:v>244</c:v>
                </c:pt>
                <c:pt idx="1235">
                  <c:v>243</c:v>
                </c:pt>
                <c:pt idx="1236">
                  <c:v>242</c:v>
                </c:pt>
                <c:pt idx="1237">
                  <c:v>241</c:v>
                </c:pt>
                <c:pt idx="1238">
                  <c:v>240</c:v>
                </c:pt>
                <c:pt idx="1239">
                  <c:v>239</c:v>
                </c:pt>
                <c:pt idx="1240">
                  <c:v>238</c:v>
                </c:pt>
                <c:pt idx="1241">
                  <c:v>237</c:v>
                </c:pt>
                <c:pt idx="1242">
                  <c:v>236</c:v>
                </c:pt>
                <c:pt idx="1243">
                  <c:v>235</c:v>
                </c:pt>
                <c:pt idx="1244">
                  <c:v>234</c:v>
                </c:pt>
                <c:pt idx="1245">
                  <c:v>233</c:v>
                </c:pt>
                <c:pt idx="1246">
                  <c:v>232</c:v>
                </c:pt>
                <c:pt idx="1247">
                  <c:v>231</c:v>
                </c:pt>
                <c:pt idx="1248">
                  <c:v>230</c:v>
                </c:pt>
                <c:pt idx="1249">
                  <c:v>229</c:v>
                </c:pt>
                <c:pt idx="1250">
                  <c:v>228</c:v>
                </c:pt>
                <c:pt idx="1251">
                  <c:v>227</c:v>
                </c:pt>
                <c:pt idx="1252">
                  <c:v>226</c:v>
                </c:pt>
                <c:pt idx="1253">
                  <c:v>225</c:v>
                </c:pt>
                <c:pt idx="1254">
                  <c:v>224</c:v>
                </c:pt>
                <c:pt idx="1255">
                  <c:v>223</c:v>
                </c:pt>
                <c:pt idx="1256">
                  <c:v>222</c:v>
                </c:pt>
                <c:pt idx="1257">
                  <c:v>221</c:v>
                </c:pt>
                <c:pt idx="1258">
                  <c:v>220</c:v>
                </c:pt>
                <c:pt idx="1259">
                  <c:v>219</c:v>
                </c:pt>
                <c:pt idx="1260">
                  <c:v>218</c:v>
                </c:pt>
                <c:pt idx="1261">
                  <c:v>217</c:v>
                </c:pt>
                <c:pt idx="1262">
                  <c:v>216</c:v>
                </c:pt>
                <c:pt idx="1263">
                  <c:v>215</c:v>
                </c:pt>
                <c:pt idx="1264">
                  <c:v>214</c:v>
                </c:pt>
                <c:pt idx="1265">
                  <c:v>213</c:v>
                </c:pt>
                <c:pt idx="1266">
                  <c:v>212</c:v>
                </c:pt>
                <c:pt idx="1267">
                  <c:v>211</c:v>
                </c:pt>
                <c:pt idx="1268">
                  <c:v>210</c:v>
                </c:pt>
                <c:pt idx="1269">
                  <c:v>209</c:v>
                </c:pt>
                <c:pt idx="1270">
                  <c:v>208</c:v>
                </c:pt>
                <c:pt idx="1271">
                  <c:v>207</c:v>
                </c:pt>
                <c:pt idx="1272">
                  <c:v>206</c:v>
                </c:pt>
                <c:pt idx="1273">
                  <c:v>205</c:v>
                </c:pt>
                <c:pt idx="1274">
                  <c:v>204</c:v>
                </c:pt>
                <c:pt idx="1275">
                  <c:v>203</c:v>
                </c:pt>
                <c:pt idx="1276">
                  <c:v>202</c:v>
                </c:pt>
                <c:pt idx="1277">
                  <c:v>201</c:v>
                </c:pt>
                <c:pt idx="1278">
                  <c:v>200</c:v>
                </c:pt>
                <c:pt idx="1279">
                  <c:v>199</c:v>
                </c:pt>
                <c:pt idx="1280">
                  <c:v>198</c:v>
                </c:pt>
                <c:pt idx="1281">
                  <c:v>197</c:v>
                </c:pt>
                <c:pt idx="1282">
                  <c:v>196</c:v>
                </c:pt>
                <c:pt idx="1283">
                  <c:v>195</c:v>
                </c:pt>
                <c:pt idx="1284">
                  <c:v>194</c:v>
                </c:pt>
                <c:pt idx="1285">
                  <c:v>193</c:v>
                </c:pt>
                <c:pt idx="1286">
                  <c:v>192</c:v>
                </c:pt>
                <c:pt idx="1287">
                  <c:v>192</c:v>
                </c:pt>
                <c:pt idx="1288">
                  <c:v>191</c:v>
                </c:pt>
                <c:pt idx="1289">
                  <c:v>191</c:v>
                </c:pt>
                <c:pt idx="1290">
                  <c:v>190</c:v>
                </c:pt>
                <c:pt idx="1291">
                  <c:v>190</c:v>
                </c:pt>
                <c:pt idx="1292">
                  <c:v>190</c:v>
                </c:pt>
                <c:pt idx="1293">
                  <c:v>190</c:v>
                </c:pt>
                <c:pt idx="1294">
                  <c:v>190</c:v>
                </c:pt>
                <c:pt idx="1295">
                  <c:v>190</c:v>
                </c:pt>
                <c:pt idx="1296">
                  <c:v>190</c:v>
                </c:pt>
                <c:pt idx="1297">
                  <c:v>191</c:v>
                </c:pt>
                <c:pt idx="1298">
                  <c:v>191</c:v>
                </c:pt>
                <c:pt idx="1299">
                  <c:v>191</c:v>
                </c:pt>
                <c:pt idx="1300">
                  <c:v>192</c:v>
                </c:pt>
                <c:pt idx="1301">
                  <c:v>193</c:v>
                </c:pt>
                <c:pt idx="1302">
                  <c:v>193</c:v>
                </c:pt>
                <c:pt idx="1303">
                  <c:v>194</c:v>
                </c:pt>
                <c:pt idx="1304">
                  <c:v>195</c:v>
                </c:pt>
                <c:pt idx="1305">
                  <c:v>195</c:v>
                </c:pt>
                <c:pt idx="1306">
                  <c:v>196</c:v>
                </c:pt>
                <c:pt idx="1307">
                  <c:v>197</c:v>
                </c:pt>
                <c:pt idx="1308">
                  <c:v>198</c:v>
                </c:pt>
                <c:pt idx="1309">
                  <c:v>199</c:v>
                </c:pt>
                <c:pt idx="1310">
                  <c:v>200</c:v>
                </c:pt>
                <c:pt idx="1311">
                  <c:v>201</c:v>
                </c:pt>
                <c:pt idx="1312">
                  <c:v>202</c:v>
                </c:pt>
                <c:pt idx="1313">
                  <c:v>202</c:v>
                </c:pt>
                <c:pt idx="1314">
                  <c:v>203</c:v>
                </c:pt>
                <c:pt idx="1315">
                  <c:v>204</c:v>
                </c:pt>
                <c:pt idx="1316">
                  <c:v>205</c:v>
                </c:pt>
                <c:pt idx="1317">
                  <c:v>205</c:v>
                </c:pt>
                <c:pt idx="1318">
                  <c:v>206</c:v>
                </c:pt>
                <c:pt idx="1319">
                  <c:v>207</c:v>
                </c:pt>
                <c:pt idx="1320">
                  <c:v>207</c:v>
                </c:pt>
                <c:pt idx="1321">
                  <c:v>208</c:v>
                </c:pt>
                <c:pt idx="1322">
                  <c:v>208</c:v>
                </c:pt>
                <c:pt idx="1323">
                  <c:v>209</c:v>
                </c:pt>
                <c:pt idx="1324">
                  <c:v>209</c:v>
                </c:pt>
                <c:pt idx="1325">
                  <c:v>209</c:v>
                </c:pt>
                <c:pt idx="1326">
                  <c:v>209</c:v>
                </c:pt>
                <c:pt idx="1327">
                  <c:v>209</c:v>
                </c:pt>
                <c:pt idx="1328">
                  <c:v>209</c:v>
                </c:pt>
                <c:pt idx="1329">
                  <c:v>209</c:v>
                </c:pt>
                <c:pt idx="1330">
                  <c:v>209</c:v>
                </c:pt>
                <c:pt idx="1331">
                  <c:v>209</c:v>
                </c:pt>
                <c:pt idx="1332">
                  <c:v>208</c:v>
                </c:pt>
                <c:pt idx="1333">
                  <c:v>208</c:v>
                </c:pt>
                <c:pt idx="1334">
                  <c:v>207</c:v>
                </c:pt>
                <c:pt idx="1335">
                  <c:v>207</c:v>
                </c:pt>
                <c:pt idx="1336">
                  <c:v>206</c:v>
                </c:pt>
                <c:pt idx="1337">
                  <c:v>205</c:v>
                </c:pt>
                <c:pt idx="1338">
                  <c:v>205</c:v>
                </c:pt>
                <c:pt idx="1339">
                  <c:v>204</c:v>
                </c:pt>
                <c:pt idx="1340">
                  <c:v>203</c:v>
                </c:pt>
                <c:pt idx="1341">
                  <c:v>203</c:v>
                </c:pt>
                <c:pt idx="1342">
                  <c:v>202</c:v>
                </c:pt>
                <c:pt idx="1343">
                  <c:v>201</c:v>
                </c:pt>
                <c:pt idx="1344">
                  <c:v>200</c:v>
                </c:pt>
                <c:pt idx="1345">
                  <c:v>199</c:v>
                </c:pt>
                <c:pt idx="1346">
                  <c:v>198</c:v>
                </c:pt>
                <c:pt idx="1347">
                  <c:v>197</c:v>
                </c:pt>
                <c:pt idx="1348">
                  <c:v>196</c:v>
                </c:pt>
                <c:pt idx="1349">
                  <c:v>195</c:v>
                </c:pt>
                <c:pt idx="1350">
                  <c:v>194</c:v>
                </c:pt>
                <c:pt idx="1351">
                  <c:v>193</c:v>
                </c:pt>
                <c:pt idx="1352">
                  <c:v>192</c:v>
                </c:pt>
                <c:pt idx="1353">
                  <c:v>191</c:v>
                </c:pt>
                <c:pt idx="1354">
                  <c:v>190</c:v>
                </c:pt>
                <c:pt idx="1355">
                  <c:v>189</c:v>
                </c:pt>
                <c:pt idx="1356">
                  <c:v>188</c:v>
                </c:pt>
                <c:pt idx="1357">
                  <c:v>187</c:v>
                </c:pt>
                <c:pt idx="1358">
                  <c:v>186</c:v>
                </c:pt>
                <c:pt idx="1359">
                  <c:v>185</c:v>
                </c:pt>
                <c:pt idx="1360">
                  <c:v>184</c:v>
                </c:pt>
                <c:pt idx="1361">
                  <c:v>183</c:v>
                </c:pt>
                <c:pt idx="1362">
                  <c:v>182</c:v>
                </c:pt>
                <c:pt idx="1363">
                  <c:v>181</c:v>
                </c:pt>
                <c:pt idx="1364">
                  <c:v>180</c:v>
                </c:pt>
                <c:pt idx="1365">
                  <c:v>179</c:v>
                </c:pt>
                <c:pt idx="1366">
                  <c:v>178</c:v>
                </c:pt>
                <c:pt idx="1367">
                  <c:v>177</c:v>
                </c:pt>
                <c:pt idx="1368">
                  <c:v>176</c:v>
                </c:pt>
                <c:pt idx="1369">
                  <c:v>175</c:v>
                </c:pt>
                <c:pt idx="1370">
                  <c:v>174</c:v>
                </c:pt>
                <c:pt idx="1371">
                  <c:v>173</c:v>
                </c:pt>
                <c:pt idx="1372">
                  <c:v>172</c:v>
                </c:pt>
                <c:pt idx="1373">
                  <c:v>171</c:v>
                </c:pt>
                <c:pt idx="1374">
                  <c:v>170</c:v>
                </c:pt>
                <c:pt idx="1375">
                  <c:v>169</c:v>
                </c:pt>
                <c:pt idx="1376">
                  <c:v>168</c:v>
                </c:pt>
                <c:pt idx="1377">
                  <c:v>167</c:v>
                </c:pt>
                <c:pt idx="1378">
                  <c:v>166</c:v>
                </c:pt>
                <c:pt idx="1379">
                  <c:v>165</c:v>
                </c:pt>
                <c:pt idx="1380">
                  <c:v>164</c:v>
                </c:pt>
                <c:pt idx="1381">
                  <c:v>163</c:v>
                </c:pt>
                <c:pt idx="1382">
                  <c:v>162</c:v>
                </c:pt>
                <c:pt idx="1383">
                  <c:v>161</c:v>
                </c:pt>
                <c:pt idx="1384">
                  <c:v>160</c:v>
                </c:pt>
                <c:pt idx="1385">
                  <c:v>159</c:v>
                </c:pt>
                <c:pt idx="1386">
                  <c:v>158</c:v>
                </c:pt>
                <c:pt idx="1387">
                  <c:v>157</c:v>
                </c:pt>
                <c:pt idx="1388">
                  <c:v>156</c:v>
                </c:pt>
                <c:pt idx="1389">
                  <c:v>155</c:v>
                </c:pt>
                <c:pt idx="1390">
                  <c:v>154</c:v>
                </c:pt>
                <c:pt idx="1391">
                  <c:v>153</c:v>
                </c:pt>
                <c:pt idx="1392">
                  <c:v>152</c:v>
                </c:pt>
                <c:pt idx="1393">
                  <c:v>151</c:v>
                </c:pt>
                <c:pt idx="1394">
                  <c:v>150</c:v>
                </c:pt>
                <c:pt idx="1395">
                  <c:v>149</c:v>
                </c:pt>
                <c:pt idx="1396">
                  <c:v>148</c:v>
                </c:pt>
                <c:pt idx="1397">
                  <c:v>147</c:v>
                </c:pt>
                <c:pt idx="1398">
                  <c:v>146</c:v>
                </c:pt>
                <c:pt idx="1399">
                  <c:v>145</c:v>
                </c:pt>
                <c:pt idx="1400">
                  <c:v>144</c:v>
                </c:pt>
                <c:pt idx="1401">
                  <c:v>143</c:v>
                </c:pt>
                <c:pt idx="1402">
                  <c:v>142</c:v>
                </c:pt>
                <c:pt idx="1403">
                  <c:v>141</c:v>
                </c:pt>
                <c:pt idx="1404">
                  <c:v>140</c:v>
                </c:pt>
                <c:pt idx="1405">
                  <c:v>139</c:v>
                </c:pt>
                <c:pt idx="1406">
                  <c:v>138</c:v>
                </c:pt>
                <c:pt idx="1407">
                  <c:v>137</c:v>
                </c:pt>
                <c:pt idx="1408">
                  <c:v>136</c:v>
                </c:pt>
                <c:pt idx="1409">
                  <c:v>135</c:v>
                </c:pt>
                <c:pt idx="1410">
                  <c:v>134</c:v>
                </c:pt>
                <c:pt idx="1411">
                  <c:v>133</c:v>
                </c:pt>
                <c:pt idx="1412">
                  <c:v>132</c:v>
                </c:pt>
                <c:pt idx="1413">
                  <c:v>131</c:v>
                </c:pt>
                <c:pt idx="1414">
                  <c:v>131</c:v>
                </c:pt>
                <c:pt idx="1415">
                  <c:v>130</c:v>
                </c:pt>
                <c:pt idx="1416">
                  <c:v>130</c:v>
                </c:pt>
                <c:pt idx="1417">
                  <c:v>129</c:v>
                </c:pt>
                <c:pt idx="1418">
                  <c:v>129</c:v>
                </c:pt>
                <c:pt idx="1419">
                  <c:v>129</c:v>
                </c:pt>
                <c:pt idx="1420">
                  <c:v>129</c:v>
                </c:pt>
                <c:pt idx="1421">
                  <c:v>128</c:v>
                </c:pt>
                <c:pt idx="1422">
                  <c:v>128</c:v>
                </c:pt>
                <c:pt idx="1423">
                  <c:v>128</c:v>
                </c:pt>
                <c:pt idx="1424">
                  <c:v>128</c:v>
                </c:pt>
                <c:pt idx="1425">
                  <c:v>128</c:v>
                </c:pt>
                <c:pt idx="1426">
                  <c:v>128</c:v>
                </c:pt>
                <c:pt idx="1427">
                  <c:v>128</c:v>
                </c:pt>
                <c:pt idx="1428">
                  <c:v>128</c:v>
                </c:pt>
                <c:pt idx="1429">
                  <c:v>128</c:v>
                </c:pt>
                <c:pt idx="1430">
                  <c:v>128</c:v>
                </c:pt>
                <c:pt idx="1431">
                  <c:v>128</c:v>
                </c:pt>
                <c:pt idx="1432">
                  <c:v>129</c:v>
                </c:pt>
                <c:pt idx="1433">
                  <c:v>129</c:v>
                </c:pt>
                <c:pt idx="1434">
                  <c:v>129</c:v>
                </c:pt>
                <c:pt idx="1435">
                  <c:v>129</c:v>
                </c:pt>
                <c:pt idx="1436">
                  <c:v>130</c:v>
                </c:pt>
                <c:pt idx="1437">
                  <c:v>130</c:v>
                </c:pt>
                <c:pt idx="1438">
                  <c:v>130</c:v>
                </c:pt>
                <c:pt idx="1439">
                  <c:v>131</c:v>
                </c:pt>
                <c:pt idx="1440">
                  <c:v>131</c:v>
                </c:pt>
                <c:pt idx="1441">
                  <c:v>132</c:v>
                </c:pt>
                <c:pt idx="1442">
                  <c:v>132</c:v>
                </c:pt>
                <c:pt idx="1443">
                  <c:v>132</c:v>
                </c:pt>
                <c:pt idx="1444">
                  <c:v>133</c:v>
                </c:pt>
                <c:pt idx="1445">
                  <c:v>133</c:v>
                </c:pt>
                <c:pt idx="1446">
                  <c:v>134</c:v>
                </c:pt>
                <c:pt idx="1447">
                  <c:v>134</c:v>
                </c:pt>
                <c:pt idx="1448">
                  <c:v>135</c:v>
                </c:pt>
                <c:pt idx="1449">
                  <c:v>136</c:v>
                </c:pt>
                <c:pt idx="1450">
                  <c:v>136</c:v>
                </c:pt>
                <c:pt idx="1451">
                  <c:v>137</c:v>
                </c:pt>
                <c:pt idx="1452">
                  <c:v>137</c:v>
                </c:pt>
                <c:pt idx="1453">
                  <c:v>138</c:v>
                </c:pt>
                <c:pt idx="1454">
                  <c:v>139</c:v>
                </c:pt>
                <c:pt idx="1455">
                  <c:v>139</c:v>
                </c:pt>
                <c:pt idx="1456">
                  <c:v>139</c:v>
                </c:pt>
                <c:pt idx="1457">
                  <c:v>140</c:v>
                </c:pt>
                <c:pt idx="1458">
                  <c:v>140</c:v>
                </c:pt>
                <c:pt idx="1459">
                  <c:v>140</c:v>
                </c:pt>
                <c:pt idx="1460">
                  <c:v>140</c:v>
                </c:pt>
                <c:pt idx="1461">
                  <c:v>140</c:v>
                </c:pt>
                <c:pt idx="1462">
                  <c:v>140</c:v>
                </c:pt>
                <c:pt idx="1463">
                  <c:v>140</c:v>
                </c:pt>
                <c:pt idx="1464">
                  <c:v>140</c:v>
                </c:pt>
                <c:pt idx="1465">
                  <c:v>139</c:v>
                </c:pt>
                <c:pt idx="1466">
                  <c:v>139</c:v>
                </c:pt>
                <c:pt idx="1467">
                  <c:v>138</c:v>
                </c:pt>
                <c:pt idx="1468">
                  <c:v>137</c:v>
                </c:pt>
                <c:pt idx="1469">
                  <c:v>136</c:v>
                </c:pt>
                <c:pt idx="1470">
                  <c:v>135</c:v>
                </c:pt>
                <c:pt idx="1471">
                  <c:v>134</c:v>
                </c:pt>
                <c:pt idx="1472">
                  <c:v>133</c:v>
                </c:pt>
                <c:pt idx="1473">
                  <c:v>132</c:v>
                </c:pt>
                <c:pt idx="1474">
                  <c:v>131</c:v>
                </c:pt>
                <c:pt idx="1475">
                  <c:v>130</c:v>
                </c:pt>
                <c:pt idx="1476">
                  <c:v>129</c:v>
                </c:pt>
                <c:pt idx="1477">
                  <c:v>128</c:v>
                </c:pt>
                <c:pt idx="1478">
                  <c:v>127</c:v>
                </c:pt>
                <c:pt idx="1479">
                  <c:v>126</c:v>
                </c:pt>
                <c:pt idx="1480">
                  <c:v>125</c:v>
                </c:pt>
                <c:pt idx="1481">
                  <c:v>124</c:v>
                </c:pt>
                <c:pt idx="1482">
                  <c:v>123</c:v>
                </c:pt>
                <c:pt idx="1483">
                  <c:v>122</c:v>
                </c:pt>
                <c:pt idx="1484">
                  <c:v>121</c:v>
                </c:pt>
                <c:pt idx="1485">
                  <c:v>120</c:v>
                </c:pt>
                <c:pt idx="1486">
                  <c:v>119</c:v>
                </c:pt>
                <c:pt idx="1487">
                  <c:v>118</c:v>
                </c:pt>
                <c:pt idx="1488">
                  <c:v>117</c:v>
                </c:pt>
                <c:pt idx="1489">
                  <c:v>116</c:v>
                </c:pt>
                <c:pt idx="1490">
                  <c:v>115</c:v>
                </c:pt>
                <c:pt idx="1491">
                  <c:v>114</c:v>
                </c:pt>
                <c:pt idx="1492">
                  <c:v>113</c:v>
                </c:pt>
                <c:pt idx="1493">
                  <c:v>112</c:v>
                </c:pt>
                <c:pt idx="1494">
                  <c:v>111</c:v>
                </c:pt>
                <c:pt idx="1495">
                  <c:v>110</c:v>
                </c:pt>
                <c:pt idx="1496">
                  <c:v>109</c:v>
                </c:pt>
                <c:pt idx="1497">
                  <c:v>108</c:v>
                </c:pt>
                <c:pt idx="1498">
                  <c:v>107</c:v>
                </c:pt>
                <c:pt idx="1499">
                  <c:v>106</c:v>
                </c:pt>
                <c:pt idx="1500">
                  <c:v>105</c:v>
                </c:pt>
                <c:pt idx="1501">
                  <c:v>104</c:v>
                </c:pt>
                <c:pt idx="1502">
                  <c:v>103</c:v>
                </c:pt>
                <c:pt idx="1503">
                  <c:v>102</c:v>
                </c:pt>
                <c:pt idx="1504">
                  <c:v>101</c:v>
                </c:pt>
                <c:pt idx="1505">
                  <c:v>100</c:v>
                </c:pt>
                <c:pt idx="1506">
                  <c:v>99</c:v>
                </c:pt>
                <c:pt idx="1507">
                  <c:v>98</c:v>
                </c:pt>
                <c:pt idx="1508">
                  <c:v>97</c:v>
                </c:pt>
                <c:pt idx="1509">
                  <c:v>96</c:v>
                </c:pt>
                <c:pt idx="1510">
                  <c:v>95</c:v>
                </c:pt>
                <c:pt idx="1511">
                  <c:v>94</c:v>
                </c:pt>
                <c:pt idx="1512">
                  <c:v>93</c:v>
                </c:pt>
                <c:pt idx="1513">
                  <c:v>92</c:v>
                </c:pt>
                <c:pt idx="1514">
                  <c:v>91</c:v>
                </c:pt>
                <c:pt idx="1515">
                  <c:v>90</c:v>
                </c:pt>
                <c:pt idx="1516">
                  <c:v>89</c:v>
                </c:pt>
                <c:pt idx="1517">
                  <c:v>88</c:v>
                </c:pt>
                <c:pt idx="1518">
                  <c:v>87</c:v>
                </c:pt>
                <c:pt idx="1519">
                  <c:v>86</c:v>
                </c:pt>
                <c:pt idx="1520">
                  <c:v>85</c:v>
                </c:pt>
                <c:pt idx="1521">
                  <c:v>84</c:v>
                </c:pt>
                <c:pt idx="1522">
                  <c:v>83</c:v>
                </c:pt>
                <c:pt idx="1523">
                  <c:v>82</c:v>
                </c:pt>
                <c:pt idx="1524">
                  <c:v>81</c:v>
                </c:pt>
                <c:pt idx="1525">
                  <c:v>80</c:v>
                </c:pt>
                <c:pt idx="1526">
                  <c:v>79</c:v>
                </c:pt>
                <c:pt idx="1527">
                  <c:v>78</c:v>
                </c:pt>
                <c:pt idx="1528">
                  <c:v>77</c:v>
                </c:pt>
                <c:pt idx="1529">
                  <c:v>76</c:v>
                </c:pt>
                <c:pt idx="1530">
                  <c:v>75</c:v>
                </c:pt>
                <c:pt idx="1531">
                  <c:v>74</c:v>
                </c:pt>
                <c:pt idx="1532">
                  <c:v>73</c:v>
                </c:pt>
                <c:pt idx="1533">
                  <c:v>72</c:v>
                </c:pt>
                <c:pt idx="1534">
                  <c:v>71</c:v>
                </c:pt>
                <c:pt idx="1535">
                  <c:v>70</c:v>
                </c:pt>
                <c:pt idx="1536">
                  <c:v>69</c:v>
                </c:pt>
                <c:pt idx="1537">
                  <c:v>68</c:v>
                </c:pt>
                <c:pt idx="1538">
                  <c:v>67</c:v>
                </c:pt>
                <c:pt idx="1539">
                  <c:v>66</c:v>
                </c:pt>
                <c:pt idx="1540">
                  <c:v>65</c:v>
                </c:pt>
                <c:pt idx="1541">
                  <c:v>64</c:v>
                </c:pt>
                <c:pt idx="1542">
                  <c:v>63</c:v>
                </c:pt>
                <c:pt idx="1543">
                  <c:v>62</c:v>
                </c:pt>
                <c:pt idx="1544">
                  <c:v>61</c:v>
                </c:pt>
                <c:pt idx="1545">
                  <c:v>60</c:v>
                </c:pt>
                <c:pt idx="1546">
                  <c:v>59</c:v>
                </c:pt>
                <c:pt idx="1547">
                  <c:v>58</c:v>
                </c:pt>
                <c:pt idx="1548">
                  <c:v>57</c:v>
                </c:pt>
                <c:pt idx="1549">
                  <c:v>56</c:v>
                </c:pt>
                <c:pt idx="1550">
                  <c:v>55</c:v>
                </c:pt>
                <c:pt idx="1551">
                  <c:v>54</c:v>
                </c:pt>
                <c:pt idx="1552">
                  <c:v>53</c:v>
                </c:pt>
                <c:pt idx="1553">
                  <c:v>52</c:v>
                </c:pt>
                <c:pt idx="1554">
                  <c:v>51</c:v>
                </c:pt>
                <c:pt idx="1555">
                  <c:v>50</c:v>
                </c:pt>
                <c:pt idx="1556">
                  <c:v>49</c:v>
                </c:pt>
                <c:pt idx="1557">
                  <c:v>48</c:v>
                </c:pt>
                <c:pt idx="1558">
                  <c:v>47</c:v>
                </c:pt>
                <c:pt idx="1559">
                  <c:v>46</c:v>
                </c:pt>
                <c:pt idx="1560">
                  <c:v>45</c:v>
                </c:pt>
                <c:pt idx="1561">
                  <c:v>44</c:v>
                </c:pt>
                <c:pt idx="1562">
                  <c:v>43</c:v>
                </c:pt>
                <c:pt idx="1563">
                  <c:v>42</c:v>
                </c:pt>
                <c:pt idx="1564">
                  <c:v>41</c:v>
                </c:pt>
                <c:pt idx="1565">
                  <c:v>40</c:v>
                </c:pt>
                <c:pt idx="1566">
                  <c:v>39</c:v>
                </c:pt>
                <c:pt idx="1567">
                  <c:v>38</c:v>
                </c:pt>
                <c:pt idx="1568">
                  <c:v>37</c:v>
                </c:pt>
                <c:pt idx="1569">
                  <c:v>36</c:v>
                </c:pt>
                <c:pt idx="1570">
                  <c:v>35</c:v>
                </c:pt>
                <c:pt idx="1571">
                  <c:v>34</c:v>
                </c:pt>
                <c:pt idx="1572">
                  <c:v>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872800"/>
        <c:axId val="379882992"/>
      </c:scatterChart>
      <c:valAx>
        <c:axId val="379872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882992"/>
        <c:crosses val="autoZero"/>
        <c:crossBetween val="midCat"/>
      </c:valAx>
      <c:valAx>
        <c:axId val="37988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872800"/>
        <c:crosses val="autoZero"/>
        <c:crossBetween val="midCat"/>
      </c:valAx>
      <c:spPr>
        <a:solidFill>
          <a:schemeClr val="accent1"/>
        </a:solidFill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/>
      </a:solidFill>
      <a:prstDash val="solid"/>
      <a:round/>
      <a:headEnd type="none" w="med" len="med"/>
      <a:tailEnd type="none" w="med" len="med"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Page_0003_1_7!$L$3:$L$439</c:f>
              <c:strCache>
                <c:ptCount val="437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Page_0003_1_7!$K$440:$K$1575</c:f>
              <c:numCache>
                <c:formatCode>General</c:formatCode>
                <c:ptCount val="1136"/>
                <c:pt idx="0">
                  <c:v>349</c:v>
                </c:pt>
                <c:pt idx="362">
                  <c:v>332</c:v>
                </c:pt>
                <c:pt idx="768">
                  <c:v>88</c:v>
                </c:pt>
                <c:pt idx="1135">
                  <c:v>52</c:v>
                </c:pt>
              </c:numCache>
            </c:numRef>
          </c:xVal>
          <c:yVal>
            <c:numRef>
              <c:f>Page_0003_1_7!$L$440:$L$1575</c:f>
              <c:numCache>
                <c:formatCode>General</c:formatCode>
                <c:ptCount val="1136"/>
                <c:pt idx="0">
                  <c:v>23</c:v>
                </c:pt>
                <c:pt idx="362">
                  <c:v>251</c:v>
                </c:pt>
                <c:pt idx="768">
                  <c:v>273</c:v>
                </c:pt>
                <c:pt idx="1135">
                  <c:v>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710512"/>
        <c:axId val="379720312"/>
      </c:scatterChart>
      <c:valAx>
        <c:axId val="379710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20312"/>
        <c:crosses val="autoZero"/>
        <c:crossBetween val="midCat"/>
      </c:valAx>
      <c:valAx>
        <c:axId val="37972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10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314325</xdr:colOff>
      <xdr:row>6</xdr:row>
      <xdr:rowOff>114300</xdr:rowOff>
    </xdr:from>
    <xdr:to>
      <xdr:col>24</xdr:col>
      <xdr:colOff>414581</xdr:colOff>
      <xdr:row>38</xdr:row>
      <xdr:rowOff>144732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309561</xdr:colOff>
      <xdr:row>6</xdr:row>
      <xdr:rowOff>104776</xdr:rowOff>
    </xdr:from>
    <xdr:to>
      <xdr:col>23</xdr:col>
      <xdr:colOff>285750</xdr:colOff>
      <xdr:row>38</xdr:row>
      <xdr:rowOff>133350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575"/>
  <sheetViews>
    <sheetView tabSelected="1" topLeftCell="A4" workbookViewId="0">
      <selection activeCell="K3" sqref="K3:L1575"/>
    </sheetView>
  </sheetViews>
  <sheetFormatPr defaultRowHeight="15" x14ac:dyDescent="0.25"/>
  <cols>
    <col min="1" max="2" width="4" bestFit="1" customWidth="1"/>
    <col min="3" max="3" width="8.5703125" customWidth="1"/>
    <col min="4" max="4" width="4" bestFit="1" customWidth="1"/>
    <col min="6" max="6" width="4" bestFit="1" customWidth="1"/>
    <col min="8" max="8" width="3" bestFit="1" customWidth="1"/>
    <col min="10" max="10" width="3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C2">
        <v>0</v>
      </c>
      <c r="D2">
        <v>300</v>
      </c>
      <c r="E2">
        <v>400</v>
      </c>
      <c r="F2">
        <v>300</v>
      </c>
      <c r="G2">
        <v>400</v>
      </c>
      <c r="H2">
        <v>0</v>
      </c>
      <c r="I2">
        <v>0</v>
      </c>
      <c r="J2">
        <v>0</v>
      </c>
    </row>
    <row r="3" spans="1:10" x14ac:dyDescent="0.25">
      <c r="A3">
        <v>53</v>
      </c>
      <c r="B3">
        <v>32</v>
      </c>
      <c r="C3">
        <f>SQRT(($A3-C$2)^2+($B3-D$2)^2)</f>
        <v>273.19040978775223</v>
      </c>
      <c r="E3">
        <f>SQRT(($A3-E$2)^2+($B3-F$2)^2)</f>
        <v>438.44383904897103</v>
      </c>
      <c r="G3">
        <f>SQRT(($A3-G$2)^2+($B3-H$2)^2)</f>
        <v>348.47238054112694</v>
      </c>
      <c r="I3">
        <f>SQRT(($A3-I$2)^2+($B3-J$2)^2)</f>
        <v>61.911226768656427</v>
      </c>
    </row>
    <row r="4" spans="1:10" x14ac:dyDescent="0.25">
      <c r="A4">
        <v>54</v>
      </c>
      <c r="B4">
        <v>31</v>
      </c>
      <c r="C4">
        <f t="shared" ref="C4:C67" si="0">SQRT(($A4-C$2)^2+($B4-D$2)^2)</f>
        <v>274.3665431498527</v>
      </c>
      <c r="E4">
        <f t="shared" ref="E4:E67" si="1">SQRT(($A4-E$2)^2+($B4-F$2)^2)</f>
        <v>438.26590102356812</v>
      </c>
      <c r="G4">
        <f t="shared" ref="G4:G67" si="2">SQRT(($A4-G$2)^2+($B4-H$2)^2)</f>
        <v>347.38595250815769</v>
      </c>
      <c r="I4">
        <f t="shared" ref="I4:I67" si="3">SQRT(($A4-I$2)^2+($B4-J$2)^2)</f>
        <v>62.265560304232388</v>
      </c>
    </row>
    <row r="5" spans="1:10" x14ac:dyDescent="0.25">
      <c r="A5">
        <v>55</v>
      </c>
      <c r="B5">
        <v>31</v>
      </c>
      <c r="C5">
        <f t="shared" si="0"/>
        <v>274.5651106750455</v>
      </c>
      <c r="E5">
        <f t="shared" si="1"/>
        <v>437.47685653071983</v>
      </c>
      <c r="G5">
        <f t="shared" si="2"/>
        <v>346.38995366494106</v>
      </c>
      <c r="I5">
        <f t="shared" si="3"/>
        <v>63.134776470658387</v>
      </c>
    </row>
    <row r="6" spans="1:10" x14ac:dyDescent="0.25">
      <c r="A6">
        <v>56</v>
      </c>
      <c r="B6">
        <v>30</v>
      </c>
      <c r="C6">
        <f t="shared" si="0"/>
        <v>275.74626017409554</v>
      </c>
      <c r="E6">
        <f t="shared" si="1"/>
        <v>437.30538528584344</v>
      </c>
      <c r="G6">
        <f t="shared" si="2"/>
        <v>345.30566169699563</v>
      </c>
      <c r="I6">
        <f t="shared" si="3"/>
        <v>63.529520697074361</v>
      </c>
    </row>
    <row r="7" spans="1:10" x14ac:dyDescent="0.25">
      <c r="A7">
        <v>57</v>
      </c>
      <c r="B7">
        <v>30</v>
      </c>
      <c r="C7">
        <f t="shared" si="0"/>
        <v>275.95108262154002</v>
      </c>
      <c r="E7">
        <f t="shared" si="1"/>
        <v>436.51918629082041</v>
      </c>
      <c r="G7">
        <f t="shared" si="2"/>
        <v>344.30945383477348</v>
      </c>
      <c r="I7">
        <f t="shared" si="3"/>
        <v>64.41273166075166</v>
      </c>
    </row>
    <row r="8" spans="1:10" x14ac:dyDescent="0.25">
      <c r="A8">
        <v>58</v>
      </c>
      <c r="B8">
        <v>30</v>
      </c>
      <c r="C8">
        <f t="shared" si="0"/>
        <v>276.15937427507328</v>
      </c>
      <c r="E8">
        <f t="shared" si="1"/>
        <v>435.73386372876735</v>
      </c>
      <c r="G8">
        <f t="shared" si="2"/>
        <v>343.31326802207923</v>
      </c>
      <c r="I8">
        <f t="shared" si="3"/>
        <v>65.299310869258036</v>
      </c>
    </row>
    <row r="9" spans="1:10" x14ac:dyDescent="0.25">
      <c r="A9">
        <v>59</v>
      </c>
      <c r="B9">
        <v>29</v>
      </c>
      <c r="C9">
        <f t="shared" si="0"/>
        <v>277.34815665513264</v>
      </c>
      <c r="E9">
        <f t="shared" si="1"/>
        <v>435.57088975274735</v>
      </c>
      <c r="G9">
        <f t="shared" si="2"/>
        <v>342.23091619548342</v>
      </c>
      <c r="I9">
        <f t="shared" si="3"/>
        <v>65.741919655574407</v>
      </c>
    </row>
    <row r="10" spans="1:10" x14ac:dyDescent="0.25">
      <c r="A10">
        <v>60</v>
      </c>
      <c r="B10">
        <v>29</v>
      </c>
      <c r="C10">
        <f t="shared" si="0"/>
        <v>277.5626055505316</v>
      </c>
      <c r="E10">
        <f t="shared" si="1"/>
        <v>434.7884543085292</v>
      </c>
      <c r="G10">
        <f t="shared" si="2"/>
        <v>341.23452345857385</v>
      </c>
      <c r="I10">
        <f t="shared" si="3"/>
        <v>66.640828326184547</v>
      </c>
    </row>
    <row r="11" spans="1:10" x14ac:dyDescent="0.25">
      <c r="A11">
        <v>61</v>
      </c>
      <c r="B11">
        <v>28</v>
      </c>
      <c r="C11">
        <f t="shared" si="0"/>
        <v>278.75616585108929</v>
      </c>
      <c r="E11">
        <f t="shared" si="1"/>
        <v>434.63202827219254</v>
      </c>
      <c r="G11">
        <f t="shared" si="2"/>
        <v>340.15437671739579</v>
      </c>
      <c r="I11">
        <f t="shared" si="3"/>
        <v>67.119296778199342</v>
      </c>
    </row>
    <row r="12" spans="1:10" x14ac:dyDescent="0.25">
      <c r="A12">
        <v>62</v>
      </c>
      <c r="B12">
        <v>28</v>
      </c>
      <c r="C12">
        <f t="shared" si="0"/>
        <v>278.9767015361677</v>
      </c>
      <c r="E12">
        <f t="shared" si="1"/>
        <v>433.85250950063664</v>
      </c>
      <c r="G12">
        <f t="shared" si="2"/>
        <v>339.15778039136887</v>
      </c>
      <c r="I12">
        <f t="shared" si="3"/>
        <v>68.029405406779802</v>
      </c>
    </row>
    <row r="13" spans="1:10" x14ac:dyDescent="0.25">
      <c r="A13">
        <v>63</v>
      </c>
      <c r="B13">
        <v>27</v>
      </c>
      <c r="C13">
        <f t="shared" si="0"/>
        <v>280.17494534665303</v>
      </c>
      <c r="E13">
        <f t="shared" si="1"/>
        <v>433.70266312302027</v>
      </c>
      <c r="G13">
        <f t="shared" si="2"/>
        <v>338.07987221956887</v>
      </c>
      <c r="I13">
        <f t="shared" si="3"/>
        <v>68.541957952775178</v>
      </c>
    </row>
    <row r="14" spans="1:10" x14ac:dyDescent="0.25">
      <c r="A14">
        <v>64</v>
      </c>
      <c r="B14">
        <v>27</v>
      </c>
      <c r="C14">
        <f t="shared" si="0"/>
        <v>280.40149785619906</v>
      </c>
      <c r="E14">
        <f t="shared" si="1"/>
        <v>432.92609068985433</v>
      </c>
      <c r="G14">
        <f t="shared" si="2"/>
        <v>337.08307581366347</v>
      </c>
      <c r="I14">
        <f t="shared" si="3"/>
        <v>69.462219947249025</v>
      </c>
    </row>
    <row r="15" spans="1:10" x14ac:dyDescent="0.25">
      <c r="A15">
        <v>65</v>
      </c>
      <c r="B15">
        <v>27</v>
      </c>
      <c r="C15">
        <f t="shared" si="0"/>
        <v>280.63143088399772</v>
      </c>
      <c r="E15">
        <f t="shared" si="1"/>
        <v>432.15043676941946</v>
      </c>
      <c r="G15">
        <f t="shared" si="2"/>
        <v>336.08629844133782</v>
      </c>
      <c r="I15">
        <f t="shared" si="3"/>
        <v>70.384657419071104</v>
      </c>
    </row>
    <row r="16" spans="1:10" x14ac:dyDescent="0.25">
      <c r="A16">
        <v>66</v>
      </c>
      <c r="B16">
        <v>26</v>
      </c>
      <c r="C16">
        <f t="shared" si="0"/>
        <v>281.83683222744327</v>
      </c>
      <c r="E16">
        <f t="shared" si="1"/>
        <v>432.00925916003234</v>
      </c>
      <c r="G16">
        <f t="shared" si="2"/>
        <v>335.01044759828011</v>
      </c>
      <c r="I16">
        <f t="shared" si="3"/>
        <v>70.936591403872796</v>
      </c>
    </row>
    <row r="17" spans="1:9" x14ac:dyDescent="0.25">
      <c r="A17">
        <v>67</v>
      </c>
      <c r="B17">
        <v>26</v>
      </c>
      <c r="C17">
        <f t="shared" si="0"/>
        <v>282.07268566807386</v>
      </c>
      <c r="E17">
        <f t="shared" si="1"/>
        <v>431.2365939945264</v>
      </c>
      <c r="G17">
        <f t="shared" si="2"/>
        <v>334.0134727821619</v>
      </c>
      <c r="I17">
        <f t="shared" si="3"/>
        <v>71.867934435323804</v>
      </c>
    </row>
    <row r="18" spans="1:9" x14ac:dyDescent="0.25">
      <c r="A18">
        <v>68</v>
      </c>
      <c r="B18">
        <v>26</v>
      </c>
      <c r="C18">
        <f t="shared" si="0"/>
        <v>282.31188426986211</v>
      </c>
      <c r="E18">
        <f t="shared" si="1"/>
        <v>430.46486500061769</v>
      </c>
      <c r="G18">
        <f t="shared" si="2"/>
        <v>333.01651610693426</v>
      </c>
      <c r="I18">
        <f t="shared" si="3"/>
        <v>72.801098892805186</v>
      </c>
    </row>
    <row r="19" spans="1:9" x14ac:dyDescent="0.25">
      <c r="A19">
        <v>69</v>
      </c>
      <c r="B19">
        <v>25</v>
      </c>
      <c r="C19">
        <f t="shared" si="0"/>
        <v>283.52424940382082</v>
      </c>
      <c r="E19">
        <f t="shared" si="1"/>
        <v>430.33242964015619</v>
      </c>
      <c r="G19">
        <f t="shared" si="2"/>
        <v>331.94276615103394</v>
      </c>
      <c r="I19">
        <f t="shared" si="3"/>
        <v>73.389372527635089</v>
      </c>
    </row>
    <row r="20" spans="1:9" x14ac:dyDescent="0.25">
      <c r="A20">
        <v>70</v>
      </c>
      <c r="B20">
        <v>25</v>
      </c>
      <c r="C20">
        <f t="shared" si="0"/>
        <v>283.7692724732542</v>
      </c>
      <c r="E20">
        <f t="shared" si="1"/>
        <v>429.563732174866</v>
      </c>
      <c r="G20">
        <f t="shared" si="2"/>
        <v>330.94561486745823</v>
      </c>
      <c r="I20">
        <f t="shared" si="3"/>
        <v>74.330343736592525</v>
      </c>
    </row>
    <row r="21" spans="1:9" x14ac:dyDescent="0.25">
      <c r="A21">
        <v>71</v>
      </c>
      <c r="B21">
        <v>25</v>
      </c>
      <c r="C21">
        <f t="shared" si="0"/>
        <v>284.01760508813533</v>
      </c>
      <c r="E21">
        <f t="shared" si="1"/>
        <v>428.79598878720867</v>
      </c>
      <c r="G21">
        <f t="shared" si="2"/>
        <v>329.94848082693153</v>
      </c>
      <c r="I21">
        <f t="shared" si="3"/>
        <v>75.272837066235255</v>
      </c>
    </row>
    <row r="22" spans="1:9" x14ac:dyDescent="0.25">
      <c r="A22">
        <v>72</v>
      </c>
      <c r="B22">
        <v>24</v>
      </c>
      <c r="C22">
        <f t="shared" si="0"/>
        <v>285.23674377611309</v>
      </c>
      <c r="E22">
        <f t="shared" si="1"/>
        <v>428.6723690652338</v>
      </c>
      <c r="G22">
        <f t="shared" si="2"/>
        <v>328.87687665751145</v>
      </c>
      <c r="I22">
        <f t="shared" si="3"/>
        <v>75.894663844041105</v>
      </c>
    </row>
    <row r="23" spans="1:9" x14ac:dyDescent="0.25">
      <c r="A23">
        <v>73</v>
      </c>
      <c r="B23">
        <v>24</v>
      </c>
      <c r="C23">
        <f t="shared" si="0"/>
        <v>285.49080545614777</v>
      </c>
      <c r="E23">
        <f t="shared" si="1"/>
        <v>427.90770032800299</v>
      </c>
      <c r="G23">
        <f t="shared" si="2"/>
        <v>327.87955105495678</v>
      </c>
      <c r="I23">
        <f t="shared" si="3"/>
        <v>76.843997813752509</v>
      </c>
    </row>
    <row r="24" spans="1:9" x14ac:dyDescent="0.25">
      <c r="A24">
        <v>74</v>
      </c>
      <c r="B24">
        <v>23</v>
      </c>
      <c r="C24">
        <f t="shared" si="0"/>
        <v>286.7141433553636</v>
      </c>
      <c r="E24">
        <f t="shared" si="1"/>
        <v>427.79083674150854</v>
      </c>
      <c r="G24">
        <f t="shared" si="2"/>
        <v>326.81034255359788</v>
      </c>
      <c r="I24">
        <f t="shared" si="3"/>
        <v>77.491935064237495</v>
      </c>
    </row>
    <row r="25" spans="1:9" x14ac:dyDescent="0.25">
      <c r="A25">
        <v>75</v>
      </c>
      <c r="B25">
        <v>23</v>
      </c>
      <c r="C25">
        <f t="shared" si="0"/>
        <v>286.97386640598478</v>
      </c>
      <c r="E25">
        <f t="shared" si="1"/>
        <v>427.029273001278</v>
      </c>
      <c r="G25">
        <f t="shared" si="2"/>
        <v>325.81282970441788</v>
      </c>
      <c r="I25">
        <f t="shared" si="3"/>
        <v>78.447434629820748</v>
      </c>
    </row>
    <row r="26" spans="1:9" x14ac:dyDescent="0.25">
      <c r="A26">
        <v>76</v>
      </c>
      <c r="B26">
        <v>23</v>
      </c>
      <c r="C26">
        <f t="shared" si="0"/>
        <v>287.23683607782618</v>
      </c>
      <c r="E26">
        <f t="shared" si="1"/>
        <v>426.26869460470584</v>
      </c>
      <c r="G26">
        <f t="shared" si="2"/>
        <v>324.81533215043896</v>
      </c>
      <c r="I26">
        <f t="shared" si="3"/>
        <v>79.404030124421269</v>
      </c>
    </row>
    <row r="27" spans="1:9" x14ac:dyDescent="0.25">
      <c r="A27">
        <v>77</v>
      </c>
      <c r="B27">
        <v>22</v>
      </c>
      <c r="C27">
        <f t="shared" si="0"/>
        <v>288.46663585239804</v>
      </c>
      <c r="E27">
        <f t="shared" si="1"/>
        <v>426.16076778605515</v>
      </c>
      <c r="G27">
        <f t="shared" si="2"/>
        <v>323.74835906920055</v>
      </c>
      <c r="I27">
        <f t="shared" si="3"/>
        <v>80.081208782085696</v>
      </c>
    </row>
    <row r="28" spans="1:9" x14ac:dyDescent="0.25">
      <c r="A28">
        <v>78</v>
      </c>
      <c r="B28">
        <v>22</v>
      </c>
      <c r="C28">
        <f t="shared" si="0"/>
        <v>288.73517277948662</v>
      </c>
      <c r="E28">
        <f t="shared" si="1"/>
        <v>425.40333802169442</v>
      </c>
      <c r="G28">
        <f t="shared" si="2"/>
        <v>322.75067776845952</v>
      </c>
      <c r="I28">
        <f t="shared" si="3"/>
        <v>81.043198357419243</v>
      </c>
    </row>
    <row r="29" spans="1:9" x14ac:dyDescent="0.25">
      <c r="A29">
        <v>79</v>
      </c>
      <c r="B29">
        <v>22</v>
      </c>
      <c r="C29">
        <f t="shared" si="0"/>
        <v>289.00692033236851</v>
      </c>
      <c r="E29">
        <f t="shared" si="1"/>
        <v>424.64691215173104</v>
      </c>
      <c r="G29">
        <f t="shared" si="2"/>
        <v>321.75301086392341</v>
      </c>
      <c r="I29">
        <f t="shared" si="3"/>
        <v>82.006097334283623</v>
      </c>
    </row>
    <row r="30" spans="1:9" x14ac:dyDescent="0.25">
      <c r="A30">
        <v>80</v>
      </c>
      <c r="B30">
        <v>22</v>
      </c>
      <c r="C30">
        <f t="shared" si="0"/>
        <v>289.28186946298587</v>
      </c>
      <c r="E30">
        <f t="shared" si="1"/>
        <v>423.89149555045333</v>
      </c>
      <c r="G30">
        <f t="shared" si="2"/>
        <v>320.7553584899245</v>
      </c>
      <c r="I30">
        <f t="shared" si="3"/>
        <v>82.969874050766165</v>
      </c>
    </row>
    <row r="31" spans="1:9" x14ac:dyDescent="0.25">
      <c r="A31">
        <v>81</v>
      </c>
      <c r="B31">
        <v>21</v>
      </c>
      <c r="C31">
        <f t="shared" si="0"/>
        <v>290.52022304824152</v>
      </c>
      <c r="E31">
        <f t="shared" si="1"/>
        <v>423.79476164766362</v>
      </c>
      <c r="G31">
        <f t="shared" si="2"/>
        <v>319.69047530384762</v>
      </c>
      <c r="I31">
        <f t="shared" si="3"/>
        <v>83.677954085888118</v>
      </c>
    </row>
    <row r="32" spans="1:9" x14ac:dyDescent="0.25">
      <c r="A32">
        <v>82</v>
      </c>
      <c r="B32">
        <v>21</v>
      </c>
      <c r="C32">
        <f t="shared" si="0"/>
        <v>290.80061898145954</v>
      </c>
      <c r="E32">
        <f t="shared" si="1"/>
        <v>423.04255105130972</v>
      </c>
      <c r="G32">
        <f t="shared" si="2"/>
        <v>318.69264189811474</v>
      </c>
      <c r="I32">
        <f t="shared" si="3"/>
        <v>84.64632301523794</v>
      </c>
    </row>
    <row r="33" spans="1:9" x14ac:dyDescent="0.25">
      <c r="A33">
        <v>83</v>
      </c>
      <c r="B33">
        <v>21</v>
      </c>
      <c r="C33">
        <f t="shared" si="0"/>
        <v>291.08418026406036</v>
      </c>
      <c r="E33">
        <f t="shared" si="1"/>
        <v>422.29136860703181</v>
      </c>
      <c r="G33">
        <f t="shared" si="2"/>
        <v>317.69482211707509</v>
      </c>
      <c r="I33">
        <f t="shared" si="3"/>
        <v>85.615419172015976</v>
      </c>
    </row>
    <row r="34" spans="1:9" x14ac:dyDescent="0.25">
      <c r="A34">
        <v>84</v>
      </c>
      <c r="B34">
        <v>20</v>
      </c>
      <c r="C34">
        <f t="shared" si="0"/>
        <v>292.32858224949541</v>
      </c>
      <c r="E34">
        <f t="shared" si="1"/>
        <v>422.20374228564106</v>
      </c>
      <c r="G34">
        <f t="shared" si="2"/>
        <v>316.6322788346128</v>
      </c>
      <c r="I34">
        <f t="shared" si="3"/>
        <v>86.348132579691608</v>
      </c>
    </row>
    <row r="35" spans="1:9" x14ac:dyDescent="0.25">
      <c r="A35">
        <v>85</v>
      </c>
      <c r="B35">
        <v>20</v>
      </c>
      <c r="C35">
        <f t="shared" si="0"/>
        <v>292.61749776799064</v>
      </c>
      <c r="E35">
        <f t="shared" si="1"/>
        <v>421.45581025773032</v>
      </c>
      <c r="G35">
        <f t="shared" si="2"/>
        <v>315.6342820417326</v>
      </c>
      <c r="I35">
        <f t="shared" si="3"/>
        <v>87.321245982864909</v>
      </c>
    </row>
    <row r="36" spans="1:9" x14ac:dyDescent="0.25">
      <c r="A36">
        <v>86</v>
      </c>
      <c r="B36">
        <v>20</v>
      </c>
      <c r="C36">
        <f t="shared" si="0"/>
        <v>292.90954235053522</v>
      </c>
      <c r="E36">
        <f t="shared" si="1"/>
        <v>420.70892550550911</v>
      </c>
      <c r="G36">
        <f t="shared" si="2"/>
        <v>314.63629796957628</v>
      </c>
      <c r="I36">
        <f t="shared" si="3"/>
        <v>88.294960218576463</v>
      </c>
    </row>
    <row r="37" spans="1:9" x14ac:dyDescent="0.25">
      <c r="A37">
        <v>87</v>
      </c>
      <c r="B37">
        <v>19</v>
      </c>
      <c r="C37">
        <f t="shared" si="0"/>
        <v>294.15982050579237</v>
      </c>
      <c r="E37">
        <f t="shared" si="1"/>
        <v>420.63047916193614</v>
      </c>
      <c r="G37">
        <f t="shared" si="2"/>
        <v>313.57614705203582</v>
      </c>
      <c r="I37">
        <f t="shared" si="3"/>
        <v>89.050547443572739</v>
      </c>
    </row>
    <row r="38" spans="1:9" x14ac:dyDescent="0.25">
      <c r="A38">
        <v>88</v>
      </c>
      <c r="B38">
        <v>19</v>
      </c>
      <c r="C38">
        <f t="shared" si="0"/>
        <v>294.45712760943655</v>
      </c>
      <c r="E38">
        <f t="shared" si="1"/>
        <v>419.88688953097835</v>
      </c>
      <c r="G38">
        <f t="shared" si="2"/>
        <v>312.57799026802894</v>
      </c>
      <c r="I38">
        <f t="shared" si="3"/>
        <v>90.027773492406226</v>
      </c>
    </row>
    <row r="39" spans="1:9" x14ac:dyDescent="0.25">
      <c r="A39">
        <v>89</v>
      </c>
      <c r="B39">
        <v>18</v>
      </c>
      <c r="C39">
        <f t="shared" si="0"/>
        <v>295.71100757327247</v>
      </c>
      <c r="E39">
        <f t="shared" si="1"/>
        <v>419.81543563809083</v>
      </c>
      <c r="G39">
        <f t="shared" si="2"/>
        <v>311.52046481732145</v>
      </c>
      <c r="I39">
        <f t="shared" si="3"/>
        <v>90.801982357215081</v>
      </c>
    </row>
    <row r="40" spans="1:9" x14ac:dyDescent="0.25">
      <c r="A40">
        <v>90</v>
      </c>
      <c r="B40">
        <v>18</v>
      </c>
      <c r="C40">
        <f t="shared" si="0"/>
        <v>296.01351320505626</v>
      </c>
      <c r="E40">
        <f t="shared" si="1"/>
        <v>419.07517225433435</v>
      </c>
      <c r="G40">
        <f t="shared" si="2"/>
        <v>310.52214091751978</v>
      </c>
      <c r="I40">
        <f t="shared" si="3"/>
        <v>91.782351244670124</v>
      </c>
    </row>
    <row r="41" spans="1:9" x14ac:dyDescent="0.25">
      <c r="A41">
        <v>91</v>
      </c>
      <c r="B41">
        <v>18</v>
      </c>
      <c r="C41">
        <f t="shared" si="0"/>
        <v>296.31908477180474</v>
      </c>
      <c r="E41">
        <f t="shared" si="1"/>
        <v>418.33598936739833</v>
      </c>
      <c r="G41">
        <f t="shared" si="2"/>
        <v>309.52382783882729</v>
      </c>
      <c r="I41">
        <f t="shared" si="3"/>
        <v>92.763139231054481</v>
      </c>
    </row>
    <row r="42" spans="1:9" x14ac:dyDescent="0.25">
      <c r="A42">
        <v>92</v>
      </c>
      <c r="B42">
        <v>17</v>
      </c>
      <c r="C42">
        <f t="shared" si="0"/>
        <v>297.578561055732</v>
      </c>
      <c r="E42">
        <f t="shared" si="1"/>
        <v>418.27383375009248</v>
      </c>
      <c r="G42">
        <f t="shared" si="2"/>
        <v>308.46879907050567</v>
      </c>
      <c r="I42">
        <f t="shared" si="3"/>
        <v>93.557468969612472</v>
      </c>
    </row>
    <row r="43" spans="1:9" x14ac:dyDescent="0.25">
      <c r="A43">
        <v>93</v>
      </c>
      <c r="B43">
        <v>17</v>
      </c>
      <c r="C43">
        <f t="shared" si="0"/>
        <v>297.88924116187883</v>
      </c>
      <c r="E43">
        <f t="shared" si="1"/>
        <v>417.53802222073142</v>
      </c>
      <c r="G43">
        <f t="shared" si="2"/>
        <v>307.47032377125441</v>
      </c>
      <c r="I43">
        <f t="shared" si="3"/>
        <v>94.540996398387932</v>
      </c>
    </row>
    <row r="44" spans="1:9" x14ac:dyDescent="0.25">
      <c r="A44">
        <v>94</v>
      </c>
      <c r="B44">
        <v>17</v>
      </c>
      <c r="C44">
        <f t="shared" si="0"/>
        <v>298.20295102496891</v>
      </c>
      <c r="E44">
        <f t="shared" si="1"/>
        <v>416.80331092734855</v>
      </c>
      <c r="G44">
        <f t="shared" si="2"/>
        <v>306.47185841443911</v>
      </c>
      <c r="I44">
        <f t="shared" si="3"/>
        <v>95.524865872714003</v>
      </c>
    </row>
    <row r="45" spans="1:9" x14ac:dyDescent="0.25">
      <c r="A45">
        <v>95</v>
      </c>
      <c r="B45">
        <v>16</v>
      </c>
      <c r="C45">
        <f t="shared" si="0"/>
        <v>299.4678613808166</v>
      </c>
      <c r="E45">
        <f t="shared" si="1"/>
        <v>416.75052489469044</v>
      </c>
      <c r="G45">
        <f t="shared" si="2"/>
        <v>305.41938379873665</v>
      </c>
      <c r="I45">
        <f t="shared" si="3"/>
        <v>96.337946833010719</v>
      </c>
    </row>
    <row r="46" spans="1:9" x14ac:dyDescent="0.25">
      <c r="A46">
        <v>96</v>
      </c>
      <c r="B46">
        <v>16</v>
      </c>
      <c r="C46">
        <f t="shared" si="0"/>
        <v>299.78659076082772</v>
      </c>
      <c r="E46">
        <f t="shared" si="1"/>
        <v>416.01923032475315</v>
      </c>
      <c r="G46">
        <f t="shared" si="2"/>
        <v>304.42076144704714</v>
      </c>
      <c r="I46">
        <f t="shared" si="3"/>
        <v>97.324200484771509</v>
      </c>
    </row>
    <row r="47" spans="1:9" x14ac:dyDescent="0.25">
      <c r="A47">
        <v>97</v>
      </c>
      <c r="B47">
        <v>16</v>
      </c>
      <c r="C47">
        <f t="shared" si="0"/>
        <v>300.10831378020833</v>
      </c>
      <c r="E47">
        <f t="shared" si="1"/>
        <v>415.28905595982178</v>
      </c>
      <c r="G47">
        <f t="shared" si="2"/>
        <v>303.42214816983943</v>
      </c>
      <c r="I47">
        <f t="shared" si="3"/>
        <v>98.310731865854805</v>
      </c>
    </row>
    <row r="48" spans="1:9" x14ac:dyDescent="0.25">
      <c r="A48">
        <v>98</v>
      </c>
      <c r="B48">
        <v>15</v>
      </c>
      <c r="C48">
        <f t="shared" si="0"/>
        <v>301.3784995649159</v>
      </c>
      <c r="E48">
        <f t="shared" si="1"/>
        <v>415.24571039325622</v>
      </c>
      <c r="G48">
        <f t="shared" si="2"/>
        <v>302.3722870899382</v>
      </c>
      <c r="I48">
        <f t="shared" si="3"/>
        <v>99.141313285632847</v>
      </c>
    </row>
    <row r="49" spans="1:9" x14ac:dyDescent="0.25">
      <c r="A49">
        <v>99</v>
      </c>
      <c r="B49">
        <v>15</v>
      </c>
      <c r="C49">
        <f t="shared" si="0"/>
        <v>301.70515408259104</v>
      </c>
      <c r="E49">
        <f t="shared" si="1"/>
        <v>414.51899835833819</v>
      </c>
      <c r="G49">
        <f t="shared" si="2"/>
        <v>301.37352239372325</v>
      </c>
      <c r="I49">
        <f t="shared" si="3"/>
        <v>100.12991560967181</v>
      </c>
    </row>
    <row r="50" spans="1:9" x14ac:dyDescent="0.25">
      <c r="A50">
        <v>100</v>
      </c>
      <c r="B50">
        <v>15</v>
      </c>
      <c r="C50">
        <f t="shared" si="0"/>
        <v>302.03476621077914</v>
      </c>
      <c r="E50">
        <f t="shared" si="1"/>
        <v>413.79342672401162</v>
      </c>
      <c r="G50">
        <f t="shared" si="2"/>
        <v>300.37476591751181</v>
      </c>
      <c r="I50">
        <f t="shared" si="3"/>
        <v>101.11874208078342</v>
      </c>
    </row>
    <row r="51" spans="1:9" x14ac:dyDescent="0.25">
      <c r="A51">
        <v>101</v>
      </c>
      <c r="B51">
        <v>14</v>
      </c>
      <c r="C51">
        <f t="shared" si="0"/>
        <v>303.31007236819551</v>
      </c>
      <c r="E51">
        <f t="shared" si="1"/>
        <v>413.75959203382826</v>
      </c>
      <c r="G51">
        <f t="shared" si="2"/>
        <v>299.32757975168278</v>
      </c>
      <c r="I51">
        <f t="shared" si="3"/>
        <v>101.96568050084302</v>
      </c>
    </row>
    <row r="52" spans="1:9" x14ac:dyDescent="0.25">
      <c r="A52">
        <v>102</v>
      </c>
      <c r="B52">
        <v>14</v>
      </c>
      <c r="C52">
        <f t="shared" si="0"/>
        <v>303.6445290137795</v>
      </c>
      <c r="E52">
        <f t="shared" si="1"/>
        <v>413.03752856126766</v>
      </c>
      <c r="G52">
        <f t="shared" si="2"/>
        <v>298.32867780352598</v>
      </c>
      <c r="I52">
        <f t="shared" si="3"/>
        <v>102.95630140987001</v>
      </c>
    </row>
    <row r="53" spans="1:9" x14ac:dyDescent="0.25">
      <c r="A53">
        <v>103</v>
      </c>
      <c r="B53">
        <v>14</v>
      </c>
      <c r="C53">
        <f t="shared" si="0"/>
        <v>303.9819073563425</v>
      </c>
      <c r="E53">
        <f t="shared" si="1"/>
        <v>412.31662590780888</v>
      </c>
      <c r="G53">
        <f t="shared" si="2"/>
        <v>297.32978323740122</v>
      </c>
      <c r="I53">
        <f t="shared" si="3"/>
        <v>103.9471019317037</v>
      </c>
    </row>
    <row r="54" spans="1:9" x14ac:dyDescent="0.25">
      <c r="A54">
        <v>104</v>
      </c>
      <c r="B54">
        <v>14</v>
      </c>
      <c r="C54">
        <f t="shared" si="0"/>
        <v>304.32219767871027</v>
      </c>
      <c r="E54">
        <f t="shared" si="1"/>
        <v>411.59689017289719</v>
      </c>
      <c r="G54">
        <f t="shared" si="2"/>
        <v>296.33089612796033</v>
      </c>
      <c r="I54">
        <f t="shared" si="3"/>
        <v>104.93807697875924</v>
      </c>
    </row>
    <row r="55" spans="1:9" x14ac:dyDescent="0.25">
      <c r="A55">
        <v>105</v>
      </c>
      <c r="B55">
        <v>13</v>
      </c>
      <c r="C55">
        <f t="shared" si="0"/>
        <v>305.60431934120305</v>
      </c>
      <c r="E55">
        <f t="shared" si="1"/>
        <v>411.57502353762914</v>
      </c>
      <c r="G55">
        <f t="shared" si="2"/>
        <v>295.28630174798155</v>
      </c>
      <c r="I55">
        <f t="shared" si="3"/>
        <v>105.80170130957252</v>
      </c>
    </row>
    <row r="56" spans="1:9" x14ac:dyDescent="0.25">
      <c r="A56">
        <v>106</v>
      </c>
      <c r="B56">
        <v>13</v>
      </c>
      <c r="C56">
        <f t="shared" si="0"/>
        <v>305.94934221207274</v>
      </c>
      <c r="E56">
        <f t="shared" si="1"/>
        <v>410.85885654321726</v>
      </c>
      <c r="G56">
        <f t="shared" si="2"/>
        <v>294.28727461444879</v>
      </c>
      <c r="I56">
        <f t="shared" si="3"/>
        <v>106.7941945987702</v>
      </c>
    </row>
    <row r="57" spans="1:9" x14ac:dyDescent="0.25">
      <c r="A57">
        <v>107</v>
      </c>
      <c r="B57">
        <v>13</v>
      </c>
      <c r="C57">
        <f t="shared" si="0"/>
        <v>306.2972412543084</v>
      </c>
      <c r="E57">
        <f t="shared" si="1"/>
        <v>410.14387719433284</v>
      </c>
      <c r="G57">
        <f t="shared" si="2"/>
        <v>293.28825411188905</v>
      </c>
      <c r="I57">
        <f t="shared" si="3"/>
        <v>107.78682665335315</v>
      </c>
    </row>
    <row r="58" spans="1:9" x14ac:dyDescent="0.25">
      <c r="A58">
        <v>108</v>
      </c>
      <c r="B58">
        <v>12</v>
      </c>
      <c r="C58">
        <f t="shared" si="0"/>
        <v>307.58413483143113</v>
      </c>
      <c r="E58">
        <f t="shared" si="1"/>
        <v>410.13168616921075</v>
      </c>
      <c r="G58">
        <f t="shared" si="2"/>
        <v>292.24647132172527</v>
      </c>
      <c r="I58">
        <f t="shared" si="3"/>
        <v>108.66462165764899</v>
      </c>
    </row>
    <row r="59" spans="1:9" x14ac:dyDescent="0.25">
      <c r="A59">
        <v>109</v>
      </c>
      <c r="B59">
        <v>12</v>
      </c>
      <c r="C59">
        <f t="shared" si="0"/>
        <v>307.93668180325642</v>
      </c>
      <c r="E59">
        <f t="shared" si="1"/>
        <v>409.42032191868543</v>
      </c>
      <c r="G59">
        <f t="shared" si="2"/>
        <v>291.24731758421399</v>
      </c>
      <c r="I59">
        <f t="shared" si="3"/>
        <v>109.65856099730654</v>
      </c>
    </row>
    <row r="60" spans="1:9" x14ac:dyDescent="0.25">
      <c r="A60">
        <v>110</v>
      </c>
      <c r="B60">
        <v>12</v>
      </c>
      <c r="C60">
        <f t="shared" si="0"/>
        <v>308.29206931090522</v>
      </c>
      <c r="E60">
        <f t="shared" si="1"/>
        <v>408.7101662547679</v>
      </c>
      <c r="G60">
        <f t="shared" si="2"/>
        <v>290.24816967553818</v>
      </c>
      <c r="I60">
        <f t="shared" si="3"/>
        <v>110.65260954898443</v>
      </c>
    </row>
    <row r="61" spans="1:9" x14ac:dyDescent="0.25">
      <c r="A61">
        <v>111</v>
      </c>
      <c r="B61">
        <v>12</v>
      </c>
      <c r="C61">
        <f t="shared" si="0"/>
        <v>308.65028754238995</v>
      </c>
      <c r="E61">
        <f t="shared" si="1"/>
        <v>408.0012254883556</v>
      </c>
      <c r="G61">
        <f t="shared" si="2"/>
        <v>289.24902765610119</v>
      </c>
      <c r="I61">
        <f t="shared" si="3"/>
        <v>111.64676439557037</v>
      </c>
    </row>
    <row r="62" spans="1:9" x14ac:dyDescent="0.25">
      <c r="A62">
        <v>112</v>
      </c>
      <c r="B62">
        <v>12</v>
      </c>
      <c r="C62">
        <f t="shared" si="0"/>
        <v>309.01132665324747</v>
      </c>
      <c r="E62">
        <f t="shared" si="1"/>
        <v>407.29350596345137</v>
      </c>
      <c r="G62">
        <f t="shared" si="2"/>
        <v>288.24989158714351</v>
      </c>
      <c r="I62">
        <f t="shared" si="3"/>
        <v>112.64102272262978</v>
      </c>
    </row>
    <row r="63" spans="1:9" x14ac:dyDescent="0.25">
      <c r="A63">
        <v>113</v>
      </c>
      <c r="B63">
        <v>11</v>
      </c>
      <c r="C63">
        <f t="shared" si="0"/>
        <v>310.30630029053549</v>
      </c>
      <c r="E63">
        <f t="shared" si="1"/>
        <v>407.29596118793029</v>
      </c>
      <c r="G63">
        <f t="shared" si="2"/>
        <v>287.21072403376581</v>
      </c>
      <c r="I63">
        <f t="shared" si="3"/>
        <v>113.53413583587978</v>
      </c>
    </row>
    <row r="64" spans="1:9" x14ac:dyDescent="0.25">
      <c r="A64">
        <v>114</v>
      </c>
      <c r="B64">
        <v>11</v>
      </c>
      <c r="C64">
        <f t="shared" si="0"/>
        <v>310.67185260335384</v>
      </c>
      <c r="E64">
        <f t="shared" si="1"/>
        <v>406.59193302376281</v>
      </c>
      <c r="G64">
        <f t="shared" si="2"/>
        <v>286.21146028766913</v>
      </c>
      <c r="I64">
        <f t="shared" si="3"/>
        <v>114.52947218947619</v>
      </c>
    </row>
    <row r="65" spans="1:9" x14ac:dyDescent="0.25">
      <c r="A65">
        <v>115</v>
      </c>
      <c r="B65">
        <v>11</v>
      </c>
      <c r="C65">
        <f t="shared" si="0"/>
        <v>311.04019032915988</v>
      </c>
      <c r="E65">
        <f t="shared" si="1"/>
        <v>405.889147428211</v>
      </c>
      <c r="G65">
        <f t="shared" si="2"/>
        <v>285.21220170252184</v>
      </c>
      <c r="I65">
        <f t="shared" si="3"/>
        <v>115.52488909321661</v>
      </c>
    </row>
    <row r="66" spans="1:9" x14ac:dyDescent="0.25">
      <c r="A66">
        <v>116</v>
      </c>
      <c r="B66">
        <v>11</v>
      </c>
      <c r="C66">
        <f t="shared" si="0"/>
        <v>311.41130358418269</v>
      </c>
      <c r="E66">
        <f t="shared" si="1"/>
        <v>405.18761086686743</v>
      </c>
      <c r="G66">
        <f t="shared" si="2"/>
        <v>284.21294833275982</v>
      </c>
      <c r="I66">
        <f t="shared" si="3"/>
        <v>116.52038448271615</v>
      </c>
    </row>
    <row r="67" spans="1:9" x14ac:dyDescent="0.25">
      <c r="A67">
        <v>117</v>
      </c>
      <c r="B67">
        <v>11</v>
      </c>
      <c r="C67">
        <f t="shared" si="0"/>
        <v>311.78518245740929</v>
      </c>
      <c r="E67">
        <f t="shared" si="1"/>
        <v>404.48732983864898</v>
      </c>
      <c r="G67">
        <f t="shared" si="2"/>
        <v>283.21370023358685</v>
      </c>
      <c r="I67">
        <f t="shared" si="3"/>
        <v>117.51595636338071</v>
      </c>
    </row>
    <row r="68" spans="1:9" x14ac:dyDescent="0.25">
      <c r="A68">
        <v>118</v>
      </c>
      <c r="B68">
        <v>11</v>
      </c>
      <c r="C68">
        <f t="shared" ref="C68:C131" si="4">SQRT(($A68-C$2)^2+($B68-D$2)^2)</f>
        <v>312.16181701162623</v>
      </c>
      <c r="E68">
        <f t="shared" ref="E68:E131" si="5">SQRT(($A68-E$2)^2+($B68-F$2)^2)</f>
        <v>403.78831087588458</v>
      </c>
      <c r="G68">
        <f t="shared" ref="G68:G131" si="6">SQRT(($A68-G$2)^2+($B68-H$2)^2)</f>
        <v>282.21445746098834</v>
      </c>
      <c r="I68">
        <f t="shared" ref="I68:I131" si="7">SQRT(($A68-I$2)^2+($B68-J$2)^2)</f>
        <v>118.51160280748886</v>
      </c>
    </row>
    <row r="69" spans="1:9" x14ac:dyDescent="0.25">
      <c r="A69">
        <v>119</v>
      </c>
      <c r="B69">
        <v>10</v>
      </c>
      <c r="C69">
        <f t="shared" si="4"/>
        <v>313.46610662079559</v>
      </c>
      <c r="E69">
        <f t="shared" si="5"/>
        <v>403.80812275138794</v>
      </c>
      <c r="G69">
        <f t="shared" si="6"/>
        <v>281.17787964205149</v>
      </c>
      <c r="I69">
        <f t="shared" si="7"/>
        <v>119.41942890501528</v>
      </c>
    </row>
    <row r="70" spans="1:9" x14ac:dyDescent="0.25">
      <c r="A70">
        <v>120</v>
      </c>
      <c r="B70">
        <v>10</v>
      </c>
      <c r="C70">
        <f t="shared" si="4"/>
        <v>313.84709652950431</v>
      </c>
      <c r="E70">
        <f t="shared" si="5"/>
        <v>403.11288741492746</v>
      </c>
      <c r="G70">
        <f t="shared" si="6"/>
        <v>280.17851452243798</v>
      </c>
      <c r="I70">
        <f t="shared" si="7"/>
        <v>120.41594578792295</v>
      </c>
    </row>
    <row r="71" spans="1:9" x14ac:dyDescent="0.25">
      <c r="A71">
        <v>121</v>
      </c>
      <c r="B71">
        <v>10</v>
      </c>
      <c r="C71">
        <f t="shared" si="4"/>
        <v>314.23080689200413</v>
      </c>
      <c r="E71">
        <f t="shared" si="5"/>
        <v>402.4189359361709</v>
      </c>
      <c r="G71">
        <f t="shared" si="6"/>
        <v>279.17915394957413</v>
      </c>
      <c r="I71">
        <f t="shared" si="7"/>
        <v>121.41251994749142</v>
      </c>
    </row>
    <row r="72" spans="1:9" x14ac:dyDescent="0.25">
      <c r="A72">
        <v>122</v>
      </c>
      <c r="B72">
        <v>10</v>
      </c>
      <c r="C72">
        <f t="shared" si="4"/>
        <v>314.61722775461612</v>
      </c>
      <c r="E72">
        <f t="shared" si="5"/>
        <v>401.72627496841676</v>
      </c>
      <c r="G72">
        <f t="shared" si="6"/>
        <v>278.17979797246238</v>
      </c>
      <c r="I72">
        <f t="shared" si="7"/>
        <v>122.40914998479485</v>
      </c>
    </row>
    <row r="73" spans="1:9" x14ac:dyDescent="0.25">
      <c r="A73">
        <v>123</v>
      </c>
      <c r="B73">
        <v>10</v>
      </c>
      <c r="C73">
        <f t="shared" si="4"/>
        <v>315.00634914236252</v>
      </c>
      <c r="E73">
        <f t="shared" si="5"/>
        <v>401.03491119851401</v>
      </c>
      <c r="G73">
        <f t="shared" si="6"/>
        <v>277.18044664081197</v>
      </c>
      <c r="I73">
        <f t="shared" si="7"/>
        <v>123.40583454602137</v>
      </c>
    </row>
    <row r="74" spans="1:9" x14ac:dyDescent="0.25">
      <c r="A74">
        <v>124</v>
      </c>
      <c r="B74">
        <v>10</v>
      </c>
      <c r="C74">
        <f t="shared" si="4"/>
        <v>315.39816105995294</v>
      </c>
      <c r="E74">
        <f t="shared" si="5"/>
        <v>400.34485134693563</v>
      </c>
      <c r="G74">
        <f t="shared" si="6"/>
        <v>276.18110000505101</v>
      </c>
      <c r="I74">
        <f t="shared" si="7"/>
        <v>124.40257232067189</v>
      </c>
    </row>
    <row r="75" spans="1:9" x14ac:dyDescent="0.25">
      <c r="A75">
        <v>125</v>
      </c>
      <c r="B75">
        <v>9</v>
      </c>
      <c r="C75">
        <f t="shared" si="4"/>
        <v>316.71122493527128</v>
      </c>
      <c r="E75">
        <f t="shared" si="5"/>
        <v>400.38231729186043</v>
      </c>
      <c r="G75">
        <f t="shared" si="6"/>
        <v>275.14723331336626</v>
      </c>
      <c r="I75">
        <f t="shared" si="7"/>
        <v>125.32358118087753</v>
      </c>
    </row>
    <row r="76" spans="1:9" x14ac:dyDescent="0.25">
      <c r="A76">
        <v>126</v>
      </c>
      <c r="B76">
        <v>9</v>
      </c>
      <c r="C76">
        <f t="shared" si="4"/>
        <v>317.10723738193047</v>
      </c>
      <c r="E76">
        <f t="shared" si="5"/>
        <v>399.6961345822599</v>
      </c>
      <c r="G76">
        <f t="shared" si="6"/>
        <v>274.14777037211155</v>
      </c>
      <c r="I76">
        <f t="shared" si="7"/>
        <v>126.3210196285638</v>
      </c>
    </row>
    <row r="77" spans="1:9" x14ac:dyDescent="0.25">
      <c r="A77">
        <v>127</v>
      </c>
      <c r="B77">
        <v>9</v>
      </c>
      <c r="C77">
        <f t="shared" si="4"/>
        <v>317.50590545689067</v>
      </c>
      <c r="E77">
        <f t="shared" si="5"/>
        <v>399.01127803609762</v>
      </c>
      <c r="G77">
        <f t="shared" si="6"/>
        <v>273.14831136216088</v>
      </c>
      <c r="I77">
        <f t="shared" si="7"/>
        <v>127.3184982632139</v>
      </c>
    </row>
    <row r="78" spans="1:9" x14ac:dyDescent="0.25">
      <c r="A78">
        <v>128</v>
      </c>
      <c r="B78">
        <v>9</v>
      </c>
      <c r="C78">
        <f t="shared" si="4"/>
        <v>317.90721916936707</v>
      </c>
      <c r="E78">
        <f t="shared" si="5"/>
        <v>398.32775449370837</v>
      </c>
      <c r="G78">
        <f t="shared" si="6"/>
        <v>272.14885632682712</v>
      </c>
      <c r="I78">
        <f t="shared" si="7"/>
        <v>128.31601614763451</v>
      </c>
    </row>
    <row r="79" spans="1:9" x14ac:dyDescent="0.25">
      <c r="A79">
        <v>129</v>
      </c>
      <c r="B79">
        <v>9</v>
      </c>
      <c r="C79">
        <f t="shared" si="4"/>
        <v>318.31116851282491</v>
      </c>
      <c r="E79">
        <f t="shared" si="5"/>
        <v>397.64557082909903</v>
      </c>
      <c r="G79">
        <f t="shared" si="6"/>
        <v>271.14940531006147</v>
      </c>
      <c r="I79">
        <f t="shared" si="7"/>
        <v>129.31357237351384</v>
      </c>
    </row>
    <row r="80" spans="1:9" x14ac:dyDescent="0.25">
      <c r="A80">
        <v>130</v>
      </c>
      <c r="B80">
        <v>9</v>
      </c>
      <c r="C80">
        <f t="shared" si="4"/>
        <v>318.71774346590746</v>
      </c>
      <c r="E80">
        <f t="shared" si="5"/>
        <v>396.9647339500072</v>
      </c>
      <c r="G80">
        <f t="shared" si="6"/>
        <v>270.14995835646545</v>
      </c>
      <c r="I80">
        <f t="shared" si="7"/>
        <v>130.31116606031887</v>
      </c>
    </row>
    <row r="81" spans="1:9" x14ac:dyDescent="0.25">
      <c r="A81">
        <v>131</v>
      </c>
      <c r="B81">
        <v>8</v>
      </c>
      <c r="C81">
        <f t="shared" si="4"/>
        <v>320.03906011610519</v>
      </c>
      <c r="E81">
        <f t="shared" si="5"/>
        <v>397.02015062210631</v>
      </c>
      <c r="G81">
        <f t="shared" si="6"/>
        <v>269.11893281595781</v>
      </c>
      <c r="I81">
        <f t="shared" si="7"/>
        <v>131.24404748406687</v>
      </c>
    </row>
    <row r="82" spans="1:9" x14ac:dyDescent="0.25">
      <c r="A82">
        <v>132</v>
      </c>
      <c r="B82">
        <v>8</v>
      </c>
      <c r="C82">
        <f t="shared" si="4"/>
        <v>320.44968403791569</v>
      </c>
      <c r="E82">
        <f t="shared" si="5"/>
        <v>396.34328554928237</v>
      </c>
      <c r="G82">
        <f t="shared" si="6"/>
        <v>268.11937639790227</v>
      </c>
      <c r="I82">
        <f t="shared" si="7"/>
        <v>132.24220203853233</v>
      </c>
    </row>
    <row r="83" spans="1:9" x14ac:dyDescent="0.25">
      <c r="A83">
        <v>133</v>
      </c>
      <c r="B83">
        <v>8</v>
      </c>
      <c r="C83">
        <f t="shared" si="4"/>
        <v>320.86289907061553</v>
      </c>
      <c r="E83">
        <f t="shared" si="5"/>
        <v>395.66778994504972</v>
      </c>
      <c r="G83">
        <f t="shared" si="6"/>
        <v>267.11982330033089</v>
      </c>
      <c r="I83">
        <f t="shared" si="7"/>
        <v>133.24038426843418</v>
      </c>
    </row>
    <row r="84" spans="1:9" x14ac:dyDescent="0.25">
      <c r="A84">
        <v>134</v>
      </c>
      <c r="B84">
        <v>8</v>
      </c>
      <c r="C84">
        <f t="shared" si="4"/>
        <v>321.27869521647403</v>
      </c>
      <c r="E84">
        <f t="shared" si="5"/>
        <v>394.99367083536919</v>
      </c>
      <c r="G84">
        <f t="shared" si="6"/>
        <v>266.12027356065903</v>
      </c>
      <c r="I84">
        <f t="shared" si="7"/>
        <v>134.23859355639868</v>
      </c>
    </row>
    <row r="85" spans="1:9" x14ac:dyDescent="0.25">
      <c r="A85">
        <v>135</v>
      </c>
      <c r="B85">
        <v>8</v>
      </c>
      <c r="C85">
        <f t="shared" si="4"/>
        <v>321.69706246716026</v>
      </c>
      <c r="E85">
        <f t="shared" si="5"/>
        <v>394.32093527988087</v>
      </c>
      <c r="G85">
        <f t="shared" si="6"/>
        <v>265.12072721686621</v>
      </c>
      <c r="I85">
        <f t="shared" si="7"/>
        <v>135.23682930326339</v>
      </c>
    </row>
    <row r="86" spans="1:9" x14ac:dyDescent="0.25">
      <c r="A86">
        <v>136</v>
      </c>
      <c r="B86">
        <v>8</v>
      </c>
      <c r="C86">
        <f t="shared" si="4"/>
        <v>322.11799080461185</v>
      </c>
      <c r="E86">
        <f t="shared" si="5"/>
        <v>393.6495903719449</v>
      </c>
      <c r="G86">
        <f t="shared" si="6"/>
        <v>264.12118430750684</v>
      </c>
      <c r="I86">
        <f t="shared" si="7"/>
        <v>136.23509092741122</v>
      </c>
    </row>
    <row r="87" spans="1:9" x14ac:dyDescent="0.25">
      <c r="A87">
        <v>137</v>
      </c>
      <c r="B87">
        <v>8</v>
      </c>
      <c r="C87">
        <f t="shared" si="4"/>
        <v>322.54147020189515</v>
      </c>
      <c r="E87">
        <f t="shared" si="5"/>
        <v>392.97964323867973</v>
      </c>
      <c r="G87">
        <f t="shared" si="6"/>
        <v>263.12164487172089</v>
      </c>
      <c r="I87">
        <f t="shared" si="7"/>
        <v>137.23337786413333</v>
      </c>
    </row>
    <row r="88" spans="1:9" x14ac:dyDescent="0.25">
      <c r="A88">
        <v>138</v>
      </c>
      <c r="B88">
        <v>7</v>
      </c>
      <c r="C88">
        <f t="shared" si="4"/>
        <v>323.87188825212974</v>
      </c>
      <c r="E88">
        <f t="shared" si="5"/>
        <v>393.05597565741192</v>
      </c>
      <c r="G88">
        <f t="shared" si="6"/>
        <v>262.09349476856539</v>
      </c>
      <c r="I88">
        <f t="shared" si="7"/>
        <v>138.1774221788784</v>
      </c>
    </row>
    <row r="89" spans="1:9" x14ac:dyDescent="0.25">
      <c r="A89">
        <v>139</v>
      </c>
      <c r="B89">
        <v>7</v>
      </c>
      <c r="C89">
        <f t="shared" si="4"/>
        <v>324.29924452579286</v>
      </c>
      <c r="E89">
        <f t="shared" si="5"/>
        <v>392.39011200589653</v>
      </c>
      <c r="G89">
        <f t="shared" si="6"/>
        <v>261.09385285755008</v>
      </c>
      <c r="I89">
        <f t="shared" si="7"/>
        <v>139.17614738165446</v>
      </c>
    </row>
    <row r="90" spans="1:9" x14ac:dyDescent="0.25">
      <c r="A90">
        <v>140</v>
      </c>
      <c r="B90">
        <v>7</v>
      </c>
      <c r="C90">
        <f t="shared" si="4"/>
        <v>324.72911788135048</v>
      </c>
      <c r="E90">
        <f t="shared" si="5"/>
        <v>391.72566931463655</v>
      </c>
      <c r="G90">
        <f t="shared" si="6"/>
        <v>260.09421369957465</v>
      </c>
      <c r="I90">
        <f t="shared" si="7"/>
        <v>140.17489076150551</v>
      </c>
    </row>
    <row r="91" spans="1:9" x14ac:dyDescent="0.25">
      <c r="A91">
        <v>141</v>
      </c>
      <c r="B91">
        <v>7</v>
      </c>
      <c r="C91">
        <f t="shared" si="4"/>
        <v>325.16149833582693</v>
      </c>
      <c r="E91">
        <f t="shared" si="5"/>
        <v>391.06265482656357</v>
      </c>
      <c r="G91">
        <f t="shared" si="6"/>
        <v>259.09457732650446</v>
      </c>
      <c r="I91">
        <f t="shared" si="7"/>
        <v>141.17365193264641</v>
      </c>
    </row>
    <row r="92" spans="1:9" x14ac:dyDescent="0.25">
      <c r="A92">
        <v>142</v>
      </c>
      <c r="B92">
        <v>7</v>
      </c>
      <c r="C92">
        <f t="shared" si="4"/>
        <v>325.59637590120684</v>
      </c>
      <c r="E92">
        <f t="shared" si="5"/>
        <v>390.40107581818984</v>
      </c>
      <c r="G92">
        <f t="shared" si="6"/>
        <v>258.09494377069848</v>
      </c>
      <c r="I92">
        <f t="shared" si="7"/>
        <v>142.1724305201258</v>
      </c>
    </row>
    <row r="93" spans="1:9" x14ac:dyDescent="0.25">
      <c r="A93">
        <v>143</v>
      </c>
      <c r="B93">
        <v>7</v>
      </c>
      <c r="C93">
        <f t="shared" si="4"/>
        <v>326.03374058523451</v>
      </c>
      <c r="E93">
        <f t="shared" si="5"/>
        <v>389.74093959962687</v>
      </c>
      <c r="G93">
        <f t="shared" si="6"/>
        <v>257.09531306501873</v>
      </c>
      <c r="I93">
        <f t="shared" si="7"/>
        <v>143.17122615944868</v>
      </c>
    </row>
    <row r="94" spans="1:9" x14ac:dyDescent="0.25">
      <c r="A94">
        <v>144</v>
      </c>
      <c r="B94">
        <v>6</v>
      </c>
      <c r="C94">
        <f t="shared" si="4"/>
        <v>327.37134877688976</v>
      </c>
      <c r="E94">
        <f t="shared" si="5"/>
        <v>389.83586289616812</v>
      </c>
      <c r="G94">
        <f t="shared" si="6"/>
        <v>256.07030284669872</v>
      </c>
      <c r="I94">
        <f t="shared" si="7"/>
        <v>144.12494579357175</v>
      </c>
    </row>
    <row r="95" spans="1:9" x14ac:dyDescent="0.25">
      <c r="A95">
        <v>145</v>
      </c>
      <c r="B95">
        <v>6</v>
      </c>
      <c r="C95">
        <f t="shared" si="4"/>
        <v>327.81244637749802</v>
      </c>
      <c r="E95">
        <f t="shared" si="5"/>
        <v>389.17990698390378</v>
      </c>
      <c r="G95">
        <f t="shared" si="6"/>
        <v>255.07057846799972</v>
      </c>
      <c r="I95">
        <f t="shared" si="7"/>
        <v>145.12408483776909</v>
      </c>
    </row>
    <row r="96" spans="1:9" x14ac:dyDescent="0.25">
      <c r="A96">
        <v>146</v>
      </c>
      <c r="B96">
        <v>6</v>
      </c>
      <c r="C96">
        <f t="shared" si="4"/>
        <v>328.25599766036265</v>
      </c>
      <c r="E96">
        <f t="shared" si="5"/>
        <v>388.52541744395563</v>
      </c>
      <c r="G96">
        <f t="shared" si="6"/>
        <v>254.07085625864295</v>
      </c>
      <c r="I96">
        <f t="shared" si="7"/>
        <v>146.12323566086263</v>
      </c>
    </row>
    <row r="97" spans="1:9" x14ac:dyDescent="0.25">
      <c r="A97">
        <v>147</v>
      </c>
      <c r="B97">
        <v>6</v>
      </c>
      <c r="C97">
        <f t="shared" si="4"/>
        <v>328.7019926924691</v>
      </c>
      <c r="E97">
        <f t="shared" si="5"/>
        <v>387.87240169932176</v>
      </c>
      <c r="G97">
        <f t="shared" si="6"/>
        <v>253.07113624433742</v>
      </c>
      <c r="I97">
        <f t="shared" si="7"/>
        <v>147.12239802287073</v>
      </c>
    </row>
    <row r="98" spans="1:9" x14ac:dyDescent="0.25">
      <c r="A98">
        <v>148</v>
      </c>
      <c r="B98">
        <v>6</v>
      </c>
      <c r="C98">
        <f t="shared" si="4"/>
        <v>329.15042154006125</v>
      </c>
      <c r="E98">
        <f t="shared" si="5"/>
        <v>387.22086720630125</v>
      </c>
      <c r="G98">
        <f t="shared" si="6"/>
        <v>252.07141845120006</v>
      </c>
      <c r="I98">
        <f t="shared" si="7"/>
        <v>148.12157169028418</v>
      </c>
    </row>
    <row r="99" spans="1:9" x14ac:dyDescent="0.25">
      <c r="A99">
        <v>149</v>
      </c>
      <c r="B99">
        <v>6</v>
      </c>
      <c r="C99">
        <f t="shared" si="4"/>
        <v>329.60127426938141</v>
      </c>
      <c r="E99">
        <f t="shared" si="5"/>
        <v>386.57082145449107</v>
      </c>
      <c r="G99">
        <f t="shared" si="6"/>
        <v>251.07170290576354</v>
      </c>
      <c r="I99">
        <f t="shared" si="7"/>
        <v>149.12075643584967</v>
      </c>
    </row>
    <row r="100" spans="1:9" x14ac:dyDescent="0.25">
      <c r="A100">
        <v>150</v>
      </c>
      <c r="B100">
        <v>6</v>
      </c>
      <c r="C100">
        <f t="shared" si="4"/>
        <v>330.05454094740162</v>
      </c>
      <c r="E100">
        <f t="shared" si="5"/>
        <v>385.92227196677828</v>
      </c>
      <c r="G100">
        <f t="shared" si="6"/>
        <v>250.0719896349849</v>
      </c>
      <c r="I100">
        <f t="shared" si="7"/>
        <v>150.11995203836165</v>
      </c>
    </row>
    <row r="101" spans="1:9" x14ac:dyDescent="0.25">
      <c r="A101">
        <v>151</v>
      </c>
      <c r="B101">
        <v>6</v>
      </c>
      <c r="C101">
        <f t="shared" si="4"/>
        <v>330.51021164254519</v>
      </c>
      <c r="E101">
        <f t="shared" si="5"/>
        <v>385.27522629933009</v>
      </c>
      <c r="G101">
        <f t="shared" si="6"/>
        <v>249.07227866625382</v>
      </c>
      <c r="I101">
        <f t="shared" si="7"/>
        <v>151.11915828246265</v>
      </c>
    </row>
    <row r="102" spans="1:9" x14ac:dyDescent="0.25">
      <c r="A102">
        <v>152</v>
      </c>
      <c r="B102">
        <v>5</v>
      </c>
      <c r="C102">
        <f t="shared" si="4"/>
        <v>331.85689686972006</v>
      </c>
      <c r="E102">
        <f t="shared" si="5"/>
        <v>385.39460297207069</v>
      </c>
      <c r="G102">
        <f t="shared" si="6"/>
        <v>248.05039810490126</v>
      </c>
      <c r="I102">
        <f t="shared" si="7"/>
        <v>152.08221460775746</v>
      </c>
    </row>
    <row r="103" spans="1:9" x14ac:dyDescent="0.25">
      <c r="A103">
        <v>153</v>
      </c>
      <c r="B103">
        <v>5</v>
      </c>
      <c r="C103">
        <f t="shared" si="4"/>
        <v>332.31611456563462</v>
      </c>
      <c r="E103">
        <f t="shared" si="5"/>
        <v>384.75186809163125</v>
      </c>
      <c r="G103">
        <f t="shared" si="6"/>
        <v>247.05060210410335</v>
      </c>
      <c r="I103">
        <f t="shared" si="7"/>
        <v>153.08167754502824</v>
      </c>
    </row>
    <row r="104" spans="1:9" x14ac:dyDescent="0.25">
      <c r="A104">
        <v>154</v>
      </c>
      <c r="B104">
        <v>5</v>
      </c>
      <c r="C104">
        <f t="shared" si="4"/>
        <v>332.77770358003255</v>
      </c>
      <c r="E104">
        <f t="shared" si="5"/>
        <v>384.1106611381673</v>
      </c>
      <c r="G104">
        <f t="shared" si="6"/>
        <v>246.05080776132397</v>
      </c>
      <c r="I104">
        <f t="shared" si="7"/>
        <v>154.08114745159449</v>
      </c>
    </row>
    <row r="105" spans="1:9" x14ac:dyDescent="0.25">
      <c r="A105">
        <v>155</v>
      </c>
      <c r="B105">
        <v>5</v>
      </c>
      <c r="C105">
        <f t="shared" si="4"/>
        <v>333.24165405903267</v>
      </c>
      <c r="E105">
        <f t="shared" si="5"/>
        <v>383.47098977628019</v>
      </c>
      <c r="G105">
        <f t="shared" si="6"/>
        <v>245.05101509685693</v>
      </c>
      <c r="I105">
        <f t="shared" si="7"/>
        <v>155.08062419270823</v>
      </c>
    </row>
    <row r="106" spans="1:9" x14ac:dyDescent="0.25">
      <c r="A106">
        <v>156</v>
      </c>
      <c r="B106">
        <v>5</v>
      </c>
      <c r="C106">
        <f t="shared" si="4"/>
        <v>333.7079561532808</v>
      </c>
      <c r="E106">
        <f t="shared" si="5"/>
        <v>382.83286170338096</v>
      </c>
      <c r="G106">
        <f t="shared" si="6"/>
        <v>244.05122413132864</v>
      </c>
      <c r="I106">
        <f t="shared" si="7"/>
        <v>156.08010763707205</v>
      </c>
    </row>
    <row r="107" spans="1:9" x14ac:dyDescent="0.25">
      <c r="A107">
        <v>157</v>
      </c>
      <c r="B107">
        <v>6</v>
      </c>
      <c r="C107">
        <f t="shared" si="4"/>
        <v>333.29416436535456</v>
      </c>
      <c r="E107">
        <f t="shared" si="5"/>
        <v>381.42495985449091</v>
      </c>
      <c r="G107">
        <f t="shared" si="6"/>
        <v>243.0740627874558</v>
      </c>
      <c r="I107">
        <f t="shared" si="7"/>
        <v>157.11460785044781</v>
      </c>
    </row>
    <row r="108" spans="1:9" x14ac:dyDescent="0.25">
      <c r="A108">
        <v>158</v>
      </c>
      <c r="B108">
        <v>6</v>
      </c>
      <c r="C108">
        <f t="shared" si="4"/>
        <v>333.76638536557272</v>
      </c>
      <c r="E108">
        <f t="shared" si="5"/>
        <v>380.7886552931954</v>
      </c>
      <c r="G108">
        <f t="shared" si="6"/>
        <v>242.0743687382041</v>
      </c>
      <c r="I108">
        <f t="shared" si="7"/>
        <v>158.11388300841898</v>
      </c>
    </row>
    <row r="109" spans="1:9" x14ac:dyDescent="0.25">
      <c r="A109">
        <v>159</v>
      </c>
      <c r="B109">
        <v>6</v>
      </c>
      <c r="C109">
        <f t="shared" si="4"/>
        <v>334.24093106619961</v>
      </c>
      <c r="E109">
        <f t="shared" si="5"/>
        <v>380.1539161971109</v>
      </c>
      <c r="G109">
        <f t="shared" si="6"/>
        <v>241.07467722678797</v>
      </c>
      <c r="I109">
        <f t="shared" si="7"/>
        <v>159.11316727411344</v>
      </c>
    </row>
    <row r="110" spans="1:9" x14ac:dyDescent="0.25">
      <c r="A110">
        <v>160</v>
      </c>
      <c r="B110">
        <v>6</v>
      </c>
      <c r="C110">
        <f t="shared" si="4"/>
        <v>334.7177915797127</v>
      </c>
      <c r="E110">
        <f t="shared" si="5"/>
        <v>379.52075042084329</v>
      </c>
      <c r="G110">
        <f t="shared" si="6"/>
        <v>240.07498828491069</v>
      </c>
      <c r="I110">
        <f t="shared" si="7"/>
        <v>160.11246047700348</v>
      </c>
    </row>
    <row r="111" spans="1:9" x14ac:dyDescent="0.25">
      <c r="A111">
        <v>161</v>
      </c>
      <c r="B111">
        <v>6</v>
      </c>
      <c r="C111">
        <f t="shared" si="4"/>
        <v>335.19695702676063</v>
      </c>
      <c r="E111">
        <f t="shared" si="5"/>
        <v>378.88916585196785</v>
      </c>
      <c r="G111">
        <f t="shared" si="6"/>
        <v>239.07530194480566</v>
      </c>
      <c r="I111">
        <f t="shared" si="7"/>
        <v>161.11176245079065</v>
      </c>
    </row>
    <row r="112" spans="1:9" x14ac:dyDescent="0.25">
      <c r="A112">
        <v>162</v>
      </c>
      <c r="B112">
        <v>6</v>
      </c>
      <c r="C112">
        <f t="shared" si="4"/>
        <v>335.67841753678476</v>
      </c>
      <c r="E112">
        <f t="shared" si="5"/>
        <v>378.25917041097631</v>
      </c>
      <c r="G112">
        <f t="shared" si="6"/>
        <v>238.07561823924769</v>
      </c>
      <c r="I112">
        <f t="shared" si="7"/>
        <v>162.11107303327555</v>
      </c>
    </row>
    <row r="113" spans="1:9" x14ac:dyDescent="0.25">
      <c r="A113">
        <v>163</v>
      </c>
      <c r="B113">
        <v>6</v>
      </c>
      <c r="C113">
        <f t="shared" si="4"/>
        <v>336.16216324863211</v>
      </c>
      <c r="E113">
        <f t="shared" si="5"/>
        <v>377.63077205121937</v>
      </c>
      <c r="G113">
        <f t="shared" si="6"/>
        <v>237.07593720156419</v>
      </c>
      <c r="I113">
        <f t="shared" si="7"/>
        <v>163.11039206623224</v>
      </c>
    </row>
    <row r="114" spans="1:9" x14ac:dyDescent="0.25">
      <c r="A114">
        <v>164</v>
      </c>
      <c r="B114">
        <v>7</v>
      </c>
      <c r="C114">
        <f t="shared" si="4"/>
        <v>335.77522243310329</v>
      </c>
      <c r="E114">
        <f t="shared" si="5"/>
        <v>376.22466692124266</v>
      </c>
      <c r="G114">
        <f t="shared" si="6"/>
        <v>236.10379073619296</v>
      </c>
      <c r="I114">
        <f t="shared" si="7"/>
        <v>164.14932226482082</v>
      </c>
    </row>
    <row r="115" spans="1:9" x14ac:dyDescent="0.25">
      <c r="A115">
        <v>165</v>
      </c>
      <c r="B115">
        <v>7</v>
      </c>
      <c r="C115">
        <f t="shared" si="4"/>
        <v>336.26477662699079</v>
      </c>
      <c r="E115">
        <f t="shared" si="5"/>
        <v>375.59818955900198</v>
      </c>
      <c r="G115">
        <f t="shared" si="6"/>
        <v>235.10423220350586</v>
      </c>
      <c r="I115">
        <f t="shared" si="7"/>
        <v>165.14841809717706</v>
      </c>
    </row>
    <row r="116" spans="1:9" x14ac:dyDescent="0.25">
      <c r="A116">
        <v>166</v>
      </c>
      <c r="B116">
        <v>7</v>
      </c>
      <c r="C116">
        <f t="shared" si="4"/>
        <v>336.7565886512096</v>
      </c>
      <c r="E116">
        <f t="shared" si="5"/>
        <v>374.97333238511777</v>
      </c>
      <c r="G116">
        <f t="shared" si="6"/>
        <v>234.10467744152402</v>
      </c>
      <c r="I116">
        <f t="shared" si="7"/>
        <v>166.14752480852673</v>
      </c>
    </row>
    <row r="117" spans="1:9" x14ac:dyDescent="0.25">
      <c r="A117">
        <v>167</v>
      </c>
      <c r="B117">
        <v>8</v>
      </c>
      <c r="C117">
        <f t="shared" si="4"/>
        <v>336.38222307369335</v>
      </c>
      <c r="E117">
        <f t="shared" si="5"/>
        <v>373.56793224258422</v>
      </c>
      <c r="G117">
        <f t="shared" si="6"/>
        <v>233.13729860320507</v>
      </c>
      <c r="I117">
        <f t="shared" si="7"/>
        <v>167.19150696132863</v>
      </c>
    </row>
    <row r="118" spans="1:9" x14ac:dyDescent="0.25">
      <c r="A118">
        <v>168</v>
      </c>
      <c r="B118">
        <v>8</v>
      </c>
      <c r="C118">
        <f t="shared" si="4"/>
        <v>336.87980052238214</v>
      </c>
      <c r="E118">
        <f t="shared" si="5"/>
        <v>372.94503616484832</v>
      </c>
      <c r="G118">
        <f t="shared" si="6"/>
        <v>232.13789005675054</v>
      </c>
      <c r="I118">
        <f t="shared" si="7"/>
        <v>168.19036833302911</v>
      </c>
    </row>
    <row r="119" spans="1:9" x14ac:dyDescent="0.25">
      <c r="A119">
        <v>169</v>
      </c>
      <c r="B119">
        <v>8</v>
      </c>
      <c r="C119">
        <f t="shared" si="4"/>
        <v>337.37960815674677</v>
      </c>
      <c r="E119">
        <f t="shared" si="5"/>
        <v>372.32378382262931</v>
      </c>
      <c r="G119">
        <f t="shared" si="6"/>
        <v>231.13848662652441</v>
      </c>
      <c r="I119">
        <f t="shared" si="7"/>
        <v>169.18924315688631</v>
      </c>
    </row>
    <row r="120" spans="1:9" x14ac:dyDescent="0.25">
      <c r="A120">
        <v>170</v>
      </c>
      <c r="B120">
        <v>9</v>
      </c>
      <c r="C120">
        <f t="shared" si="4"/>
        <v>337.01780368401904</v>
      </c>
      <c r="E120">
        <f t="shared" si="5"/>
        <v>370.91912865205535</v>
      </c>
      <c r="G120">
        <f t="shared" si="6"/>
        <v>230.17601960239037</v>
      </c>
      <c r="I120">
        <f t="shared" si="7"/>
        <v>170.23806859806652</v>
      </c>
    </row>
    <row r="121" spans="1:9" x14ac:dyDescent="0.25">
      <c r="A121">
        <v>171</v>
      </c>
      <c r="B121">
        <v>9</v>
      </c>
      <c r="C121">
        <f t="shared" si="4"/>
        <v>337.52333252680472</v>
      </c>
      <c r="E121">
        <f t="shared" si="5"/>
        <v>370.29987847689068</v>
      </c>
      <c r="G121">
        <f t="shared" si="6"/>
        <v>229.17678765529462</v>
      </c>
      <c r="I121">
        <f t="shared" si="7"/>
        <v>171.23667831396403</v>
      </c>
    </row>
    <row r="122" spans="1:9" x14ac:dyDescent="0.25">
      <c r="A122">
        <v>172</v>
      </c>
      <c r="B122">
        <v>10</v>
      </c>
      <c r="C122">
        <f t="shared" si="4"/>
        <v>337.17057997399479</v>
      </c>
      <c r="E122">
        <f t="shared" si="5"/>
        <v>368.89564920177628</v>
      </c>
      <c r="G122">
        <f t="shared" si="6"/>
        <v>228.21919288263203</v>
      </c>
      <c r="I122">
        <f t="shared" si="7"/>
        <v>172.29045243425418</v>
      </c>
    </row>
    <row r="123" spans="1:9" x14ac:dyDescent="0.25">
      <c r="A123">
        <v>173</v>
      </c>
      <c r="B123">
        <v>10</v>
      </c>
      <c r="C123">
        <f t="shared" si="4"/>
        <v>337.68180288549752</v>
      </c>
      <c r="E123">
        <f t="shared" si="5"/>
        <v>368.27842728023046</v>
      </c>
      <c r="G123">
        <f t="shared" si="6"/>
        <v>227.22015755649849</v>
      </c>
      <c r="I123">
        <f t="shared" si="7"/>
        <v>173.2887763243771</v>
      </c>
    </row>
    <row r="124" spans="1:9" x14ac:dyDescent="0.25">
      <c r="A124">
        <v>174</v>
      </c>
      <c r="B124">
        <v>11</v>
      </c>
      <c r="C124">
        <f t="shared" si="4"/>
        <v>337.33810932060436</v>
      </c>
      <c r="E124">
        <f t="shared" si="5"/>
        <v>366.87463798959993</v>
      </c>
      <c r="G124">
        <f t="shared" si="6"/>
        <v>226.2675407565124</v>
      </c>
      <c r="I124">
        <f t="shared" si="7"/>
        <v>174.34735443934903</v>
      </c>
    </row>
    <row r="125" spans="1:9" x14ac:dyDescent="0.25">
      <c r="A125">
        <v>175</v>
      </c>
      <c r="B125">
        <v>12</v>
      </c>
      <c r="C125">
        <f t="shared" si="4"/>
        <v>337</v>
      </c>
      <c r="E125">
        <f t="shared" si="5"/>
        <v>365.47092907644515</v>
      </c>
      <c r="G125">
        <f t="shared" si="6"/>
        <v>225.31977276750482</v>
      </c>
      <c r="I125">
        <f t="shared" si="7"/>
        <v>175.410946066658</v>
      </c>
    </row>
    <row r="126" spans="1:9" x14ac:dyDescent="0.25">
      <c r="A126">
        <v>176</v>
      </c>
      <c r="B126">
        <v>13</v>
      </c>
      <c r="C126">
        <f t="shared" si="4"/>
        <v>336.66749174816391</v>
      </c>
      <c r="E126">
        <f t="shared" si="5"/>
        <v>364.06730147048364</v>
      </c>
      <c r="G126">
        <f t="shared" si="6"/>
        <v>224.37691503361035</v>
      </c>
      <c r="I126">
        <f t="shared" si="7"/>
        <v>176.47946056127893</v>
      </c>
    </row>
    <row r="127" spans="1:9" x14ac:dyDescent="0.25">
      <c r="A127">
        <v>177</v>
      </c>
      <c r="B127">
        <v>14</v>
      </c>
      <c r="C127">
        <f t="shared" si="4"/>
        <v>336.34060117684277</v>
      </c>
      <c r="E127">
        <f t="shared" si="5"/>
        <v>362.66375611577178</v>
      </c>
      <c r="G127">
        <f t="shared" si="6"/>
        <v>223.43902971504329</v>
      </c>
      <c r="I127">
        <f t="shared" si="7"/>
        <v>177.55280904564702</v>
      </c>
    </row>
    <row r="128" spans="1:9" x14ac:dyDescent="0.25">
      <c r="A128">
        <v>178</v>
      </c>
      <c r="B128">
        <v>15</v>
      </c>
      <c r="C128">
        <f t="shared" si="4"/>
        <v>336.01934468122516</v>
      </c>
      <c r="E128">
        <f t="shared" si="5"/>
        <v>361.26029397098154</v>
      </c>
      <c r="G128">
        <f t="shared" si="6"/>
        <v>222.50617968946392</v>
      </c>
      <c r="I128">
        <f t="shared" si="7"/>
        <v>178.63090438107287</v>
      </c>
    </row>
    <row r="129" spans="1:9" x14ac:dyDescent="0.25">
      <c r="A129">
        <v>178</v>
      </c>
      <c r="B129">
        <v>16</v>
      </c>
      <c r="C129">
        <f t="shared" si="4"/>
        <v>335.17159784206058</v>
      </c>
      <c r="E129">
        <f t="shared" si="5"/>
        <v>360.47191291416868</v>
      </c>
      <c r="G129">
        <f t="shared" si="6"/>
        <v>222.57582977493311</v>
      </c>
      <c r="I129">
        <f t="shared" si="7"/>
        <v>178.71765441612084</v>
      </c>
    </row>
    <row r="130" spans="1:9" x14ac:dyDescent="0.25">
      <c r="A130">
        <v>178</v>
      </c>
      <c r="B130">
        <v>17</v>
      </c>
      <c r="C130">
        <f t="shared" si="4"/>
        <v>334.32469247723839</v>
      </c>
      <c r="E130">
        <f t="shared" si="5"/>
        <v>359.68458404552177</v>
      </c>
      <c r="G130">
        <f t="shared" si="6"/>
        <v>222.64994947226015</v>
      </c>
      <c r="I130">
        <f t="shared" si="7"/>
        <v>178.80995498014084</v>
      </c>
    </row>
    <row r="131" spans="1:9" x14ac:dyDescent="0.25">
      <c r="A131">
        <v>178</v>
      </c>
      <c r="B131">
        <v>18</v>
      </c>
      <c r="C131">
        <f t="shared" si="4"/>
        <v>333.47863499780613</v>
      </c>
      <c r="E131">
        <f t="shared" si="5"/>
        <v>358.89831428971632</v>
      </c>
      <c r="G131">
        <f t="shared" si="6"/>
        <v>222.72853431924702</v>
      </c>
      <c r="I131">
        <f t="shared" si="7"/>
        <v>178.90779748239035</v>
      </c>
    </row>
    <row r="132" spans="1:9" x14ac:dyDescent="0.25">
      <c r="A132">
        <v>178</v>
      </c>
      <c r="B132">
        <v>19</v>
      </c>
      <c r="C132">
        <f t="shared" ref="C132:C195" si="8">SQRT(($A132-C$2)^2+($B132-D$2)^2)</f>
        <v>332.63343187358663</v>
      </c>
      <c r="E132">
        <f t="shared" ref="E132:E195" si="9">SQRT(($A132-E$2)^2+($B132-F$2)^2)</f>
        <v>358.11311062288684</v>
      </c>
      <c r="G132">
        <f t="shared" ref="G132:G195" si="10">SQRT(($A132-G$2)^2+($B132-H$2)^2)</f>
        <v>222.81157959136684</v>
      </c>
      <c r="I132">
        <f t="shared" ref="I132:I195" si="11">SQRT(($A132-I$2)^2+($B132-J$2)^2)</f>
        <v>179.0111728356641</v>
      </c>
    </row>
    <row r="133" spans="1:9" x14ac:dyDescent="0.25">
      <c r="A133">
        <v>178</v>
      </c>
      <c r="B133">
        <v>20</v>
      </c>
      <c r="C133">
        <f t="shared" si="8"/>
        <v>331.78908963376114</v>
      </c>
      <c r="E133">
        <f t="shared" si="9"/>
        <v>357.32898007298542</v>
      </c>
      <c r="G133">
        <f t="shared" si="10"/>
        <v>222.89908030317218</v>
      </c>
      <c r="I133">
        <f t="shared" si="11"/>
        <v>179.12007146045917</v>
      </c>
    </row>
    <row r="134" spans="1:9" x14ac:dyDescent="0.25">
      <c r="A134">
        <v>178</v>
      </c>
      <c r="B134">
        <v>21</v>
      </c>
      <c r="C134">
        <f t="shared" si="8"/>
        <v>330.94561486745823</v>
      </c>
      <c r="E134">
        <f t="shared" si="9"/>
        <v>356.54592972014137</v>
      </c>
      <c r="G134">
        <f t="shared" si="10"/>
        <v>222.99103120977759</v>
      </c>
      <c r="I134">
        <f t="shared" si="11"/>
        <v>179.23448328934921</v>
      </c>
    </row>
    <row r="135" spans="1:9" x14ac:dyDescent="0.25">
      <c r="A135">
        <v>178</v>
      </c>
      <c r="B135">
        <v>22</v>
      </c>
      <c r="C135">
        <f t="shared" si="8"/>
        <v>330.10301422434787</v>
      </c>
      <c r="E135">
        <f t="shared" si="9"/>
        <v>355.76396669702228</v>
      </c>
      <c r="G135">
        <f t="shared" si="10"/>
        <v>223.08742680841519</v>
      </c>
      <c r="I135">
        <f t="shared" si="11"/>
        <v>179.35439777156287</v>
      </c>
    </row>
    <row r="136" spans="1:9" x14ac:dyDescent="0.25">
      <c r="A136">
        <v>177</v>
      </c>
      <c r="B136">
        <v>23</v>
      </c>
      <c r="C136">
        <f t="shared" si="8"/>
        <v>328.72176684850064</v>
      </c>
      <c r="E136">
        <f t="shared" si="9"/>
        <v>355.60933621039817</v>
      </c>
      <c r="G136">
        <f t="shared" si="10"/>
        <v>224.18296099391677</v>
      </c>
      <c r="I136">
        <f t="shared" si="11"/>
        <v>178.48809484108457</v>
      </c>
    </row>
    <row r="137" spans="1:9" x14ac:dyDescent="0.25">
      <c r="A137">
        <v>177</v>
      </c>
      <c r="B137">
        <v>24</v>
      </c>
      <c r="C137">
        <f t="shared" si="8"/>
        <v>327.87955105495678</v>
      </c>
      <c r="E137">
        <f t="shared" si="9"/>
        <v>354.8309456628607</v>
      </c>
      <c r="G137">
        <f t="shared" si="10"/>
        <v>224.28776159211185</v>
      </c>
      <c r="I137">
        <f t="shared" si="11"/>
        <v>178.61970775925036</v>
      </c>
    </row>
    <row r="138" spans="1:9" x14ac:dyDescent="0.25">
      <c r="A138">
        <v>176</v>
      </c>
      <c r="B138">
        <v>25</v>
      </c>
      <c r="C138">
        <f t="shared" si="8"/>
        <v>326.49808575242827</v>
      </c>
      <c r="E138">
        <f t="shared" si="9"/>
        <v>354.68436672624858</v>
      </c>
      <c r="G138">
        <f t="shared" si="10"/>
        <v>225.39077177204928</v>
      </c>
      <c r="I138">
        <f t="shared" si="11"/>
        <v>177.76670104381191</v>
      </c>
    </row>
    <row r="139" spans="1:9" x14ac:dyDescent="0.25">
      <c r="A139">
        <v>176</v>
      </c>
      <c r="B139">
        <v>26</v>
      </c>
      <c r="C139">
        <f t="shared" si="8"/>
        <v>325.65626049563366</v>
      </c>
      <c r="E139">
        <f t="shared" si="9"/>
        <v>353.9095929753812</v>
      </c>
      <c r="G139">
        <f t="shared" si="10"/>
        <v>225.50388023269133</v>
      </c>
      <c r="I139">
        <f t="shared" si="11"/>
        <v>177.9100896520487</v>
      </c>
    </row>
    <row r="140" spans="1:9" x14ac:dyDescent="0.25">
      <c r="A140">
        <v>175</v>
      </c>
      <c r="B140">
        <v>27</v>
      </c>
      <c r="C140">
        <f t="shared" si="8"/>
        <v>324.27457501321317</v>
      </c>
      <c r="E140">
        <f t="shared" si="9"/>
        <v>353.77111244419041</v>
      </c>
      <c r="G140">
        <f t="shared" si="10"/>
        <v>226.6142096162551</v>
      </c>
      <c r="I140">
        <f t="shared" si="11"/>
        <v>177.07060738586739</v>
      </c>
    </row>
    <row r="141" spans="1:9" x14ac:dyDescent="0.25">
      <c r="A141">
        <v>174</v>
      </c>
      <c r="B141">
        <v>28</v>
      </c>
      <c r="C141">
        <f t="shared" si="8"/>
        <v>322.893171188243</v>
      </c>
      <c r="E141">
        <f t="shared" si="9"/>
        <v>353.63823322712153</v>
      </c>
      <c r="G141">
        <f t="shared" si="10"/>
        <v>227.72790781983662</v>
      </c>
      <c r="I141">
        <f t="shared" si="11"/>
        <v>176.23847480048164</v>
      </c>
    </row>
    <row r="142" spans="1:9" x14ac:dyDescent="0.25">
      <c r="A142">
        <v>174</v>
      </c>
      <c r="B142">
        <v>29</v>
      </c>
      <c r="C142">
        <f t="shared" si="8"/>
        <v>322.05123815939601</v>
      </c>
      <c r="E142">
        <f t="shared" si="9"/>
        <v>352.86966432381234</v>
      </c>
      <c r="G142">
        <f t="shared" si="10"/>
        <v>227.85302280198084</v>
      </c>
      <c r="I142">
        <f t="shared" si="11"/>
        <v>176.40011337864837</v>
      </c>
    </row>
    <row r="143" spans="1:9" x14ac:dyDescent="0.25">
      <c r="A143">
        <v>173</v>
      </c>
      <c r="B143">
        <v>30</v>
      </c>
      <c r="C143">
        <f t="shared" si="8"/>
        <v>320.66961190608629</v>
      </c>
      <c r="E143">
        <f t="shared" si="9"/>
        <v>352.7449503536514</v>
      </c>
      <c r="G143">
        <f t="shared" si="10"/>
        <v>228.97379762758882</v>
      </c>
      <c r="I143">
        <f t="shared" si="11"/>
        <v>175.58188972670274</v>
      </c>
    </row>
    <row r="144" spans="1:9" x14ac:dyDescent="0.25">
      <c r="A144">
        <v>172</v>
      </c>
      <c r="B144">
        <v>31</v>
      </c>
      <c r="C144">
        <f t="shared" si="8"/>
        <v>319.28827100286662</v>
      </c>
      <c r="E144">
        <f t="shared" si="9"/>
        <v>352.62586405424094</v>
      </c>
      <c r="G144">
        <f t="shared" si="10"/>
        <v>230.09780529157595</v>
      </c>
      <c r="I144">
        <f t="shared" si="11"/>
        <v>174.77127910500627</v>
      </c>
    </row>
    <row r="145" spans="1:9" x14ac:dyDescent="0.25">
      <c r="A145">
        <v>172</v>
      </c>
      <c r="B145">
        <v>32</v>
      </c>
      <c r="C145">
        <f t="shared" si="8"/>
        <v>318.44622779992227</v>
      </c>
      <c r="E145">
        <f t="shared" si="9"/>
        <v>351.86360993998795</v>
      </c>
      <c r="G145">
        <f t="shared" si="10"/>
        <v>230.23466289853056</v>
      </c>
      <c r="I145">
        <f t="shared" si="11"/>
        <v>174.95142182903231</v>
      </c>
    </row>
    <row r="146" spans="1:9" x14ac:dyDescent="0.25">
      <c r="A146">
        <v>171</v>
      </c>
      <c r="B146">
        <v>33</v>
      </c>
      <c r="C146">
        <f t="shared" si="8"/>
        <v>317.06466217476839</v>
      </c>
      <c r="E146">
        <f t="shared" si="9"/>
        <v>351.75275407592761</v>
      </c>
      <c r="G146">
        <f t="shared" si="10"/>
        <v>231.36551169091732</v>
      </c>
      <c r="I146">
        <f t="shared" si="11"/>
        <v>174.1551032843999</v>
      </c>
    </row>
    <row r="147" spans="1:9" x14ac:dyDescent="0.25">
      <c r="A147">
        <v>171</v>
      </c>
      <c r="B147">
        <v>34</v>
      </c>
      <c r="C147">
        <f t="shared" si="8"/>
        <v>316.2230225647715</v>
      </c>
      <c r="E147">
        <f t="shared" si="9"/>
        <v>350.9943019480516</v>
      </c>
      <c r="G147">
        <f t="shared" si="10"/>
        <v>231.51025895195227</v>
      </c>
      <c r="I147">
        <f t="shared" si="11"/>
        <v>174.34735443934903</v>
      </c>
    </row>
    <row r="148" spans="1:9" x14ac:dyDescent="0.25">
      <c r="A148">
        <v>170</v>
      </c>
      <c r="B148">
        <v>35</v>
      </c>
      <c r="C148">
        <f t="shared" si="8"/>
        <v>314.84122982862328</v>
      </c>
      <c r="E148">
        <f t="shared" si="9"/>
        <v>350.89172119045497</v>
      </c>
      <c r="G148">
        <f t="shared" si="10"/>
        <v>232.64780248263682</v>
      </c>
      <c r="I148">
        <f t="shared" si="11"/>
        <v>173.56554957709781</v>
      </c>
    </row>
    <row r="149" spans="1:9" x14ac:dyDescent="0.25">
      <c r="A149">
        <v>170</v>
      </c>
      <c r="B149">
        <v>36</v>
      </c>
      <c r="C149">
        <f t="shared" si="8"/>
        <v>314</v>
      </c>
      <c r="E149">
        <f t="shared" si="9"/>
        <v>350.13711599886125</v>
      </c>
      <c r="G149">
        <f t="shared" si="10"/>
        <v>232.80034364235806</v>
      </c>
      <c r="I149">
        <f t="shared" si="11"/>
        <v>173.76996288196645</v>
      </c>
    </row>
    <row r="150" spans="1:9" x14ac:dyDescent="0.25">
      <c r="A150">
        <v>169</v>
      </c>
      <c r="B150">
        <v>37</v>
      </c>
      <c r="C150">
        <f t="shared" si="8"/>
        <v>312.61797773000836</v>
      </c>
      <c r="E150">
        <f t="shared" si="9"/>
        <v>350.04285451927166</v>
      </c>
      <c r="G150">
        <f t="shared" si="10"/>
        <v>233.94443784796422</v>
      </c>
      <c r="I150">
        <f t="shared" si="11"/>
        <v>173.00289014926889</v>
      </c>
    </row>
    <row r="151" spans="1:9" x14ac:dyDescent="0.25">
      <c r="A151">
        <v>169</v>
      </c>
      <c r="B151">
        <v>38</v>
      </c>
      <c r="C151">
        <f t="shared" si="8"/>
        <v>311.77716401301745</v>
      </c>
      <c r="E151">
        <f t="shared" si="9"/>
        <v>349.29214133730522</v>
      </c>
      <c r="G151">
        <f t="shared" si="10"/>
        <v>234.10467744152402</v>
      </c>
      <c r="I151">
        <f t="shared" si="11"/>
        <v>173.21951391226105</v>
      </c>
    </row>
    <row r="152" spans="1:9" x14ac:dyDescent="0.25">
      <c r="A152">
        <v>168</v>
      </c>
      <c r="B152">
        <v>39</v>
      </c>
      <c r="C152">
        <f t="shared" si="8"/>
        <v>310.39490975207696</v>
      </c>
      <c r="E152">
        <f t="shared" si="9"/>
        <v>349.20624278497655</v>
      </c>
      <c r="G152">
        <f t="shared" si="10"/>
        <v>235.25518060183074</v>
      </c>
      <c r="I152">
        <f t="shared" si="11"/>
        <v>172.46738822165773</v>
      </c>
    </row>
    <row r="153" spans="1:9" x14ac:dyDescent="0.25">
      <c r="A153">
        <v>168</v>
      </c>
      <c r="B153">
        <v>40</v>
      </c>
      <c r="C153">
        <f t="shared" si="8"/>
        <v>309.55451862313367</v>
      </c>
      <c r="E153">
        <f t="shared" si="9"/>
        <v>348.45946679635495</v>
      </c>
      <c r="G153">
        <f t="shared" si="10"/>
        <v>235.42302351299458</v>
      </c>
      <c r="I153">
        <f t="shared" si="11"/>
        <v>172.69626515938322</v>
      </c>
    </row>
    <row r="154" spans="1:9" x14ac:dyDescent="0.25">
      <c r="A154">
        <v>167</v>
      </c>
      <c r="B154">
        <v>41</v>
      </c>
      <c r="C154">
        <f t="shared" si="8"/>
        <v>308.17202987941653</v>
      </c>
      <c r="E154">
        <f t="shared" si="9"/>
        <v>348.38197427536346</v>
      </c>
      <c r="G154">
        <f t="shared" si="10"/>
        <v>236.57979626333267</v>
      </c>
      <c r="I154">
        <f t="shared" si="11"/>
        <v>171.95929750961417</v>
      </c>
    </row>
    <row r="155" spans="1:9" x14ac:dyDescent="0.25">
      <c r="A155">
        <v>167</v>
      </c>
      <c r="B155">
        <v>42</v>
      </c>
      <c r="C155">
        <f t="shared" si="8"/>
        <v>307.33206796558017</v>
      </c>
      <c r="E155">
        <f t="shared" si="9"/>
        <v>347.63918076074219</v>
      </c>
      <c r="G155">
        <f t="shared" si="10"/>
        <v>236.75514777930383</v>
      </c>
      <c r="I155">
        <f t="shared" si="11"/>
        <v>172.20046457544765</v>
      </c>
    </row>
    <row r="156" spans="1:9" x14ac:dyDescent="0.25">
      <c r="A156">
        <v>166</v>
      </c>
      <c r="B156">
        <v>43</v>
      </c>
      <c r="C156">
        <f t="shared" si="8"/>
        <v>305.94934221207274</v>
      </c>
      <c r="E156">
        <f t="shared" si="9"/>
        <v>347.57013680694723</v>
      </c>
      <c r="G156">
        <f t="shared" si="10"/>
        <v>237.91805311913595</v>
      </c>
      <c r="I156">
        <f t="shared" si="11"/>
        <v>171.47886167105261</v>
      </c>
    </row>
    <row r="157" spans="1:9" x14ac:dyDescent="0.25">
      <c r="A157">
        <v>166</v>
      </c>
      <c r="B157">
        <v>44</v>
      </c>
      <c r="C157">
        <f t="shared" si="8"/>
        <v>305.10981629570688</v>
      </c>
      <c r="E157">
        <f t="shared" si="9"/>
        <v>346.8313711301214</v>
      </c>
      <c r="G157">
        <f t="shared" si="10"/>
        <v>238.10081898221182</v>
      </c>
      <c r="I157">
        <f t="shared" si="11"/>
        <v>171.73234989366446</v>
      </c>
    </row>
    <row r="158" spans="1:9" x14ac:dyDescent="0.25">
      <c r="A158">
        <v>166</v>
      </c>
      <c r="B158">
        <v>45</v>
      </c>
      <c r="C158">
        <f t="shared" si="8"/>
        <v>304.27126055544585</v>
      </c>
      <c r="E158">
        <f t="shared" si="9"/>
        <v>346.09391788934983</v>
      </c>
      <c r="G158">
        <f t="shared" si="10"/>
        <v>238.28764130772709</v>
      </c>
      <c r="I158">
        <f t="shared" si="11"/>
        <v>171.99127884866721</v>
      </c>
    </row>
    <row r="159" spans="1:9" x14ac:dyDescent="0.25">
      <c r="A159">
        <v>166</v>
      </c>
      <c r="B159">
        <v>46</v>
      </c>
      <c r="C159">
        <f t="shared" si="8"/>
        <v>303.43368303469543</v>
      </c>
      <c r="E159">
        <f t="shared" si="9"/>
        <v>345.35778549208936</v>
      </c>
      <c r="G159">
        <f t="shared" si="10"/>
        <v>238.47851056227267</v>
      </c>
      <c r="I159">
        <f t="shared" si="11"/>
        <v>172.2556240010758</v>
      </c>
    </row>
    <row r="160" spans="1:9" x14ac:dyDescent="0.25">
      <c r="A160">
        <v>165</v>
      </c>
      <c r="B160">
        <v>47</v>
      </c>
      <c r="C160">
        <f t="shared" si="8"/>
        <v>302.04966479041155</v>
      </c>
      <c r="E160">
        <f t="shared" si="9"/>
        <v>345.30276569989996</v>
      </c>
      <c r="G160">
        <f t="shared" si="10"/>
        <v>239.65391713886089</v>
      </c>
      <c r="I160">
        <f t="shared" si="11"/>
        <v>171.56339936011994</v>
      </c>
    </row>
    <row r="161" spans="1:9" x14ac:dyDescent="0.25">
      <c r="A161">
        <v>165</v>
      </c>
      <c r="B161">
        <v>48</v>
      </c>
      <c r="C161">
        <f t="shared" si="8"/>
        <v>301.21254953935767</v>
      </c>
      <c r="E161">
        <f t="shared" si="9"/>
        <v>344.57074745253698</v>
      </c>
      <c r="G161">
        <f t="shared" si="10"/>
        <v>239.85203772325971</v>
      </c>
      <c r="I161">
        <f t="shared" si="11"/>
        <v>171.84004189943624</v>
      </c>
    </row>
    <row r="162" spans="1:9" x14ac:dyDescent="0.25">
      <c r="A162">
        <v>165</v>
      </c>
      <c r="B162">
        <v>49</v>
      </c>
      <c r="C162">
        <f t="shared" si="8"/>
        <v>300.37643050013094</v>
      </c>
      <c r="E162">
        <f t="shared" si="9"/>
        <v>343.84007910655208</v>
      </c>
      <c r="G162">
        <f t="shared" si="10"/>
        <v>240.05416055548798</v>
      </c>
      <c r="I162">
        <f t="shared" si="11"/>
        <v>172.12204972053988</v>
      </c>
    </row>
    <row r="163" spans="1:9" x14ac:dyDescent="0.25">
      <c r="A163">
        <v>165</v>
      </c>
      <c r="B163">
        <v>50</v>
      </c>
      <c r="C163">
        <f t="shared" si="8"/>
        <v>299.54131601500319</v>
      </c>
      <c r="E163">
        <f t="shared" si="9"/>
        <v>343.11076928595526</v>
      </c>
      <c r="G163">
        <f t="shared" si="10"/>
        <v>240.26027553467927</v>
      </c>
      <c r="I163">
        <f t="shared" si="11"/>
        <v>172.40939649566667</v>
      </c>
    </row>
    <row r="164" spans="1:9" x14ac:dyDescent="0.25">
      <c r="A164">
        <v>164</v>
      </c>
      <c r="B164">
        <v>51</v>
      </c>
      <c r="C164">
        <f t="shared" si="8"/>
        <v>298.1559994365366</v>
      </c>
      <c r="E164">
        <f t="shared" si="9"/>
        <v>343.06996371002811</v>
      </c>
      <c r="G164">
        <f t="shared" si="10"/>
        <v>241.4477169078225</v>
      </c>
      <c r="I164">
        <f t="shared" si="11"/>
        <v>171.74690681348528</v>
      </c>
    </row>
    <row r="165" spans="1:9" x14ac:dyDescent="0.25">
      <c r="A165">
        <v>164</v>
      </c>
      <c r="B165">
        <v>52</v>
      </c>
      <c r="C165">
        <f t="shared" si="8"/>
        <v>297.3213749463701</v>
      </c>
      <c r="E165">
        <f t="shared" si="9"/>
        <v>342.34485537247377</v>
      </c>
      <c r="G165">
        <f t="shared" si="10"/>
        <v>241.66091947189145</v>
      </c>
      <c r="I165">
        <f t="shared" si="11"/>
        <v>172.04650534085255</v>
      </c>
    </row>
    <row r="166" spans="1:9" x14ac:dyDescent="0.25">
      <c r="A166">
        <v>164</v>
      </c>
      <c r="B166">
        <v>53</v>
      </c>
      <c r="C166">
        <f t="shared" si="8"/>
        <v>296.48777377827912</v>
      </c>
      <c r="E166">
        <f t="shared" si="9"/>
        <v>341.62113517755307</v>
      </c>
      <c r="G166">
        <f t="shared" si="10"/>
        <v>241.8780684559888</v>
      </c>
      <c r="I166">
        <f t="shared" si="11"/>
        <v>172.35138525698017</v>
      </c>
    </row>
    <row r="167" spans="1:9" x14ac:dyDescent="0.25">
      <c r="A167">
        <v>164</v>
      </c>
      <c r="B167">
        <v>54</v>
      </c>
      <c r="C167">
        <f t="shared" si="8"/>
        <v>295.65520458804713</v>
      </c>
      <c r="E167">
        <f t="shared" si="9"/>
        <v>340.89881196624901</v>
      </c>
      <c r="G167">
        <f t="shared" si="10"/>
        <v>242.099153240981</v>
      </c>
      <c r="I167">
        <f t="shared" si="11"/>
        <v>172.66151858477326</v>
      </c>
    </row>
    <row r="168" spans="1:9" x14ac:dyDescent="0.25">
      <c r="A168">
        <v>164</v>
      </c>
      <c r="B168">
        <v>55</v>
      </c>
      <c r="C168">
        <f t="shared" si="8"/>
        <v>294.82367611845558</v>
      </c>
      <c r="E168">
        <f t="shared" si="9"/>
        <v>340.17789463749699</v>
      </c>
      <c r="G168">
        <f t="shared" si="10"/>
        <v>242.32416305436814</v>
      </c>
      <c r="I168">
        <f t="shared" si="11"/>
        <v>172.97687706742772</v>
      </c>
    </row>
    <row r="169" spans="1:9" x14ac:dyDescent="0.25">
      <c r="A169">
        <v>164</v>
      </c>
      <c r="B169">
        <v>56</v>
      </c>
      <c r="C169">
        <f t="shared" si="8"/>
        <v>293.99319720020736</v>
      </c>
      <c r="E169">
        <f t="shared" si="9"/>
        <v>339.45839214843403</v>
      </c>
      <c r="G169">
        <f t="shared" si="10"/>
        <v>242.55308697272852</v>
      </c>
      <c r="I169">
        <f t="shared" si="11"/>
        <v>173.29743217947575</v>
      </c>
    </row>
    <row r="170" spans="1:9" x14ac:dyDescent="0.25">
      <c r="A170">
        <v>164</v>
      </c>
      <c r="B170">
        <v>57</v>
      </c>
      <c r="C170">
        <f t="shared" si="8"/>
        <v>293.16377675285872</v>
      </c>
      <c r="E170">
        <f t="shared" si="9"/>
        <v>338.74031351464504</v>
      </c>
      <c r="G170">
        <f t="shared" si="10"/>
        <v>242.78591392418136</v>
      </c>
      <c r="I170">
        <f t="shared" si="11"/>
        <v>173.62315513778685</v>
      </c>
    </row>
    <row r="171" spans="1:9" x14ac:dyDescent="0.25">
      <c r="A171">
        <v>164</v>
      </c>
      <c r="B171">
        <v>58</v>
      </c>
      <c r="C171">
        <f t="shared" si="8"/>
        <v>292.33542378576016</v>
      </c>
      <c r="E171">
        <f t="shared" si="9"/>
        <v>338.02366781040644</v>
      </c>
      <c r="G171">
        <f t="shared" si="10"/>
        <v>243.02263269086689</v>
      </c>
      <c r="I171">
        <f t="shared" si="11"/>
        <v>173.95401691251627</v>
      </c>
    </row>
    <row r="172" spans="1:9" x14ac:dyDescent="0.25">
      <c r="A172">
        <v>164</v>
      </c>
      <c r="B172">
        <v>59</v>
      </c>
      <c r="C172">
        <f t="shared" si="8"/>
        <v>291.50814739900494</v>
      </c>
      <c r="E172">
        <f t="shared" si="9"/>
        <v>337.30846416892655</v>
      </c>
      <c r="G172">
        <f t="shared" si="10"/>
        <v>243.26323191144198</v>
      </c>
      <c r="I172">
        <f t="shared" si="11"/>
        <v>174.28998823799375</v>
      </c>
    </row>
    <row r="173" spans="1:9" x14ac:dyDescent="0.25">
      <c r="A173">
        <v>165</v>
      </c>
      <c r="B173">
        <v>60</v>
      </c>
      <c r="C173">
        <f t="shared" si="8"/>
        <v>291.24731758421399</v>
      </c>
      <c r="E173">
        <f t="shared" si="9"/>
        <v>335.89432862136869</v>
      </c>
      <c r="G173">
        <f t="shared" si="10"/>
        <v>242.53865671269807</v>
      </c>
      <c r="I173">
        <f t="shared" si="11"/>
        <v>175.57049866079439</v>
      </c>
    </row>
    <row r="174" spans="1:9" x14ac:dyDescent="0.25">
      <c r="A174">
        <v>165</v>
      </c>
      <c r="B174">
        <v>61</v>
      </c>
      <c r="C174">
        <f t="shared" si="8"/>
        <v>290.42382822351198</v>
      </c>
      <c r="E174">
        <f t="shared" si="9"/>
        <v>335.18054836162554</v>
      </c>
      <c r="G174">
        <f t="shared" si="10"/>
        <v>242.78797334299736</v>
      </c>
      <c r="I174">
        <f t="shared" si="11"/>
        <v>175.91475208179671</v>
      </c>
    </row>
    <row r="175" spans="1:9" x14ac:dyDescent="0.25">
      <c r="A175">
        <v>165</v>
      </c>
      <c r="B175">
        <v>62</v>
      </c>
      <c r="C175">
        <f t="shared" si="8"/>
        <v>289.60145027261171</v>
      </c>
      <c r="E175">
        <f t="shared" si="9"/>
        <v>334.46823466511734</v>
      </c>
      <c r="G175">
        <f t="shared" si="10"/>
        <v>243.04114877937852</v>
      </c>
      <c r="I175">
        <f t="shared" si="11"/>
        <v>176.26400653565094</v>
      </c>
    </row>
    <row r="176" spans="1:9" x14ac:dyDescent="0.25">
      <c r="A176">
        <v>166</v>
      </c>
      <c r="B176">
        <v>63</v>
      </c>
      <c r="C176">
        <f t="shared" si="8"/>
        <v>289.35272592460575</v>
      </c>
      <c r="E176">
        <f t="shared" si="9"/>
        <v>333.05404966761779</v>
      </c>
      <c r="G176">
        <f t="shared" si="10"/>
        <v>242.33241632105268</v>
      </c>
      <c r="I176">
        <f t="shared" si="11"/>
        <v>177.55280904564702</v>
      </c>
    </row>
    <row r="177" spans="1:9" x14ac:dyDescent="0.25">
      <c r="A177">
        <v>166</v>
      </c>
      <c r="B177">
        <v>64</v>
      </c>
      <c r="C177">
        <f t="shared" si="8"/>
        <v>288.53422673922068</v>
      </c>
      <c r="E177">
        <f t="shared" si="9"/>
        <v>332.34319610908238</v>
      </c>
      <c r="G177">
        <f t="shared" si="10"/>
        <v>242.59431155738173</v>
      </c>
      <c r="I177">
        <f t="shared" si="11"/>
        <v>177.9100896520487</v>
      </c>
    </row>
    <row r="178" spans="1:9" x14ac:dyDescent="0.25">
      <c r="A178">
        <v>167</v>
      </c>
      <c r="B178">
        <v>65</v>
      </c>
      <c r="C178">
        <f t="shared" si="8"/>
        <v>288.294987816299</v>
      </c>
      <c r="E178">
        <f t="shared" si="9"/>
        <v>330.92899540535882</v>
      </c>
      <c r="G178">
        <f t="shared" si="10"/>
        <v>241.89667215569543</v>
      </c>
      <c r="I178">
        <f t="shared" si="11"/>
        <v>179.20379460268134</v>
      </c>
    </row>
    <row r="179" spans="1:9" x14ac:dyDescent="0.25">
      <c r="A179">
        <v>167</v>
      </c>
      <c r="B179">
        <v>66</v>
      </c>
      <c r="C179">
        <f t="shared" si="8"/>
        <v>287.48043411682818</v>
      </c>
      <c r="E179">
        <f t="shared" si="9"/>
        <v>330.21962388689138</v>
      </c>
      <c r="G179">
        <f t="shared" si="10"/>
        <v>242.16729754448679</v>
      </c>
      <c r="I179">
        <f t="shared" si="11"/>
        <v>179.56892826989863</v>
      </c>
    </row>
    <row r="180" spans="1:9" x14ac:dyDescent="0.25">
      <c r="A180">
        <v>168</v>
      </c>
      <c r="B180">
        <v>67</v>
      </c>
      <c r="C180">
        <f t="shared" si="8"/>
        <v>287.2507615307573</v>
      </c>
      <c r="E180">
        <f t="shared" si="9"/>
        <v>328.80541358073776</v>
      </c>
      <c r="G180">
        <f t="shared" si="10"/>
        <v>241.48084810187328</v>
      </c>
      <c r="I180">
        <f t="shared" si="11"/>
        <v>180.86735471057236</v>
      </c>
    </row>
    <row r="181" spans="1:9" x14ac:dyDescent="0.25">
      <c r="A181">
        <v>168</v>
      </c>
      <c r="B181">
        <v>68</v>
      </c>
      <c r="C181">
        <f t="shared" si="8"/>
        <v>286.44022063949052</v>
      </c>
      <c r="E181">
        <f t="shared" si="9"/>
        <v>328.09754647055803</v>
      </c>
      <c r="G181">
        <f t="shared" si="10"/>
        <v>241.76021178018522</v>
      </c>
      <c r="I181">
        <f t="shared" si="11"/>
        <v>181.24017214734707</v>
      </c>
    </row>
    <row r="182" spans="1:9" x14ac:dyDescent="0.25">
      <c r="A182">
        <v>169</v>
      </c>
      <c r="B182">
        <v>69</v>
      </c>
      <c r="C182">
        <f t="shared" si="8"/>
        <v>286.22019495486336</v>
      </c>
      <c r="E182">
        <f t="shared" si="9"/>
        <v>326.68333290818498</v>
      </c>
      <c r="G182">
        <f t="shared" si="10"/>
        <v>241.08504723437329</v>
      </c>
      <c r="I182">
        <f t="shared" si="11"/>
        <v>182.54314558481784</v>
      </c>
    </row>
    <row r="183" spans="1:9" x14ac:dyDescent="0.25">
      <c r="A183">
        <v>170</v>
      </c>
      <c r="B183">
        <v>70</v>
      </c>
      <c r="C183">
        <f t="shared" si="8"/>
        <v>286.00699292150182</v>
      </c>
      <c r="E183">
        <f t="shared" si="9"/>
        <v>325.26911934581187</v>
      </c>
      <c r="G183">
        <f t="shared" si="10"/>
        <v>240.41630560342617</v>
      </c>
      <c r="I183">
        <f t="shared" si="11"/>
        <v>183.84776310850236</v>
      </c>
    </row>
    <row r="184" spans="1:9" x14ac:dyDescent="0.25">
      <c r="A184">
        <v>171</v>
      </c>
      <c r="B184">
        <v>71</v>
      </c>
      <c r="C184">
        <f t="shared" si="8"/>
        <v>285.80062981036275</v>
      </c>
      <c r="E184">
        <f t="shared" si="9"/>
        <v>323.85490578343877</v>
      </c>
      <c r="G184">
        <f t="shared" si="10"/>
        <v>239.75404063331237</v>
      </c>
      <c r="I184">
        <f t="shared" si="11"/>
        <v>185.15398996510984</v>
      </c>
    </row>
    <row r="185" spans="1:9" x14ac:dyDescent="0.25">
      <c r="A185">
        <v>171</v>
      </c>
      <c r="B185">
        <v>72</v>
      </c>
      <c r="C185">
        <f t="shared" si="8"/>
        <v>285</v>
      </c>
      <c r="E185">
        <f t="shared" si="9"/>
        <v>323.1485726411305</v>
      </c>
      <c r="G185">
        <f t="shared" si="10"/>
        <v>240.05207768315609</v>
      </c>
      <c r="I185">
        <f t="shared" si="11"/>
        <v>185.53975315279473</v>
      </c>
    </row>
    <row r="186" spans="1:9" x14ac:dyDescent="0.25">
      <c r="A186">
        <v>172</v>
      </c>
      <c r="B186">
        <v>73</v>
      </c>
      <c r="C186">
        <f t="shared" si="8"/>
        <v>284.80344099044873</v>
      </c>
      <c r="E186">
        <f t="shared" si="9"/>
        <v>321.73436247935967</v>
      </c>
      <c r="G186">
        <f t="shared" si="10"/>
        <v>239.40133667128927</v>
      </c>
      <c r="I186">
        <f t="shared" si="11"/>
        <v>186.85020738548835</v>
      </c>
    </row>
    <row r="187" spans="1:9" x14ac:dyDescent="0.25">
      <c r="A187">
        <v>173</v>
      </c>
      <c r="B187">
        <v>74</v>
      </c>
      <c r="C187">
        <f t="shared" si="8"/>
        <v>284.61377338421272</v>
      </c>
      <c r="E187">
        <f t="shared" si="9"/>
        <v>320.3201523476161</v>
      </c>
      <c r="G187">
        <f t="shared" si="10"/>
        <v>238.75719884434898</v>
      </c>
      <c r="I187">
        <f t="shared" si="11"/>
        <v>188.16216410320115</v>
      </c>
    </row>
    <row r="188" spans="1:9" x14ac:dyDescent="0.25">
      <c r="A188">
        <v>174</v>
      </c>
      <c r="B188">
        <v>75</v>
      </c>
      <c r="C188">
        <f t="shared" si="8"/>
        <v>284.43101096751036</v>
      </c>
      <c r="E188">
        <f t="shared" si="9"/>
        <v>318.90594224629933</v>
      </c>
      <c r="G188">
        <f t="shared" si="10"/>
        <v>238.11971778918269</v>
      </c>
      <c r="I188">
        <f t="shared" si="11"/>
        <v>189.47559209565753</v>
      </c>
    </row>
    <row r="189" spans="1:9" x14ac:dyDescent="0.25">
      <c r="A189">
        <v>175</v>
      </c>
      <c r="B189">
        <v>76</v>
      </c>
      <c r="C189">
        <f t="shared" si="8"/>
        <v>284.25516705945734</v>
      </c>
      <c r="E189">
        <f t="shared" si="9"/>
        <v>317.49173217581586</v>
      </c>
      <c r="G189">
        <f t="shared" si="10"/>
        <v>237.48894711122873</v>
      </c>
      <c r="I189">
        <f t="shared" si="11"/>
        <v>190.79046097748179</v>
      </c>
    </row>
    <row r="190" spans="1:9" x14ac:dyDescent="0.25">
      <c r="A190">
        <v>176</v>
      </c>
      <c r="B190">
        <v>77</v>
      </c>
      <c r="C190">
        <f t="shared" si="8"/>
        <v>284.08625450732387</v>
      </c>
      <c r="E190">
        <f t="shared" si="9"/>
        <v>316.07752213657966</v>
      </c>
      <c r="G190">
        <f t="shared" si="10"/>
        <v>236.86494041964082</v>
      </c>
      <c r="I190">
        <f t="shared" si="11"/>
        <v>192.1067411623028</v>
      </c>
    </row>
    <row r="191" spans="1:9" x14ac:dyDescent="0.25">
      <c r="A191">
        <v>177</v>
      </c>
      <c r="B191">
        <v>78</v>
      </c>
      <c r="C191">
        <f t="shared" si="8"/>
        <v>283.9242856819402</v>
      </c>
      <c r="E191">
        <f t="shared" si="9"/>
        <v>314.66331212901196</v>
      </c>
      <c r="G191">
        <f t="shared" si="10"/>
        <v>236.24775131204953</v>
      </c>
      <c r="I191">
        <f t="shared" si="11"/>
        <v>193.42440383777844</v>
      </c>
    </row>
    <row r="192" spans="1:9" x14ac:dyDescent="0.25">
      <c r="A192">
        <v>178</v>
      </c>
      <c r="B192">
        <v>79</v>
      </c>
      <c r="C192">
        <f t="shared" si="8"/>
        <v>283.7692724732542</v>
      </c>
      <c r="E192">
        <f t="shared" si="9"/>
        <v>313.24910215354168</v>
      </c>
      <c r="G192">
        <f t="shared" si="10"/>
        <v>235.63743335896356</v>
      </c>
      <c r="I192">
        <f t="shared" si="11"/>
        <v>194.74342094150447</v>
      </c>
    </row>
    <row r="193" spans="1:9" x14ac:dyDescent="0.25">
      <c r="A193">
        <v>179</v>
      </c>
      <c r="B193">
        <v>80</v>
      </c>
      <c r="C193">
        <f t="shared" si="8"/>
        <v>283.6212262860451</v>
      </c>
      <c r="E193">
        <f t="shared" si="9"/>
        <v>311.83489221060557</v>
      </c>
      <c r="G193">
        <f t="shared" si="10"/>
        <v>235.03404008781365</v>
      </c>
      <c r="I193">
        <f t="shared" si="11"/>
        <v>196.06376513777349</v>
      </c>
    </row>
    <row r="194" spans="1:9" x14ac:dyDescent="0.25">
      <c r="A194">
        <v>180</v>
      </c>
      <c r="B194">
        <v>81</v>
      </c>
      <c r="C194">
        <f t="shared" si="8"/>
        <v>283.48015803579619</v>
      </c>
      <c r="E194">
        <f t="shared" si="9"/>
        <v>310.42068230064825</v>
      </c>
      <c r="G194">
        <f t="shared" si="10"/>
        <v>234.43762496664223</v>
      </c>
      <c r="I194">
        <f t="shared" si="11"/>
        <v>197.38540979515179</v>
      </c>
    </row>
    <row r="195" spans="1:9" x14ac:dyDescent="0.25">
      <c r="A195">
        <v>181</v>
      </c>
      <c r="B195">
        <v>82</v>
      </c>
      <c r="C195">
        <f t="shared" si="8"/>
        <v>283.346078144731</v>
      </c>
      <c r="E195">
        <f t="shared" si="9"/>
        <v>309.00647242412253</v>
      </c>
      <c r="G195">
        <f t="shared" si="10"/>
        <v>233.84824138744341</v>
      </c>
      <c r="I195">
        <f t="shared" si="11"/>
        <v>198.70832896484234</v>
      </c>
    </row>
    <row r="196" spans="1:9" x14ac:dyDescent="0.25">
      <c r="A196">
        <v>182</v>
      </c>
      <c r="B196">
        <v>82</v>
      </c>
      <c r="C196">
        <f t="shared" ref="C196:C259" si="12">SQRT(($A196-C$2)^2+($B196-D$2)^2)</f>
        <v>283.98591514369161</v>
      </c>
      <c r="E196">
        <f t="shared" ref="E196:E259" si="13">SQRT(($A196-E$2)^2+($B196-F$2)^2)</f>
        <v>308.29855659733471</v>
      </c>
      <c r="G196">
        <f t="shared" ref="G196:G259" si="14">SQRT(($A196-G$2)^2+($B196-H$2)^2)</f>
        <v>232.91200054956377</v>
      </c>
      <c r="I196">
        <f t="shared" ref="I196:I259" si="15">SQRT(($A196-I$2)^2+($B196-J$2)^2)</f>
        <v>199.61963831246663</v>
      </c>
    </row>
    <row r="197" spans="1:9" x14ac:dyDescent="0.25">
      <c r="A197">
        <v>183</v>
      </c>
      <c r="B197">
        <v>83</v>
      </c>
      <c r="C197">
        <f t="shared" si="12"/>
        <v>283.86264283980728</v>
      </c>
      <c r="E197">
        <f t="shared" si="13"/>
        <v>306.8843430349616</v>
      </c>
      <c r="G197">
        <f t="shared" si="14"/>
        <v>232.33165948703589</v>
      </c>
      <c r="I197">
        <f t="shared" si="15"/>
        <v>200.94277792446286</v>
      </c>
    </row>
    <row r="198" spans="1:9" x14ac:dyDescent="0.25">
      <c r="A198">
        <v>184</v>
      </c>
      <c r="B198">
        <v>84</v>
      </c>
      <c r="C198">
        <f t="shared" si="12"/>
        <v>283.74636561549119</v>
      </c>
      <c r="E198">
        <f t="shared" si="13"/>
        <v>305.47012947258855</v>
      </c>
      <c r="G198">
        <f t="shared" si="14"/>
        <v>231.7584949899356</v>
      </c>
      <c r="I198">
        <f t="shared" si="15"/>
        <v>202.26715007632851</v>
      </c>
    </row>
    <row r="199" spans="1:9" x14ac:dyDescent="0.25">
      <c r="A199">
        <v>185</v>
      </c>
      <c r="B199">
        <v>85</v>
      </c>
      <c r="C199">
        <f t="shared" si="12"/>
        <v>283.63709207365667</v>
      </c>
      <c r="E199">
        <f t="shared" si="13"/>
        <v>304.05591591021545</v>
      </c>
      <c r="G199">
        <f t="shared" si="14"/>
        <v>231.19256043393784</v>
      </c>
      <c r="I199">
        <f t="shared" si="15"/>
        <v>203.59273071502332</v>
      </c>
    </row>
    <row r="200" spans="1:9" x14ac:dyDescent="0.25">
      <c r="A200">
        <v>186</v>
      </c>
      <c r="B200">
        <v>86</v>
      </c>
      <c r="C200">
        <f t="shared" si="12"/>
        <v>283.53483031190365</v>
      </c>
      <c r="E200">
        <f t="shared" si="13"/>
        <v>302.64170234784234</v>
      </c>
      <c r="G200">
        <f t="shared" si="14"/>
        <v>230.63390904201404</v>
      </c>
      <c r="I200">
        <f t="shared" si="15"/>
        <v>204.91949638821583</v>
      </c>
    </row>
    <row r="201" spans="1:9" x14ac:dyDescent="0.25">
      <c r="A201">
        <v>187</v>
      </c>
      <c r="B201">
        <v>86</v>
      </c>
      <c r="C201">
        <f t="shared" si="12"/>
        <v>284.19183661745109</v>
      </c>
      <c r="E201">
        <f t="shared" si="13"/>
        <v>301.93542355940946</v>
      </c>
      <c r="G201">
        <f t="shared" si="14"/>
        <v>229.70633426181351</v>
      </c>
      <c r="I201">
        <f t="shared" si="15"/>
        <v>205.8275977608445</v>
      </c>
    </row>
    <row r="202" spans="1:9" x14ac:dyDescent="0.25">
      <c r="A202">
        <v>188</v>
      </c>
      <c r="B202">
        <v>87</v>
      </c>
      <c r="C202">
        <f t="shared" si="12"/>
        <v>284.10033438910273</v>
      </c>
      <c r="E202">
        <f t="shared" si="13"/>
        <v>300.52121389346212</v>
      </c>
      <c r="G202">
        <f t="shared" si="14"/>
        <v>229.15715131760561</v>
      </c>
      <c r="I202">
        <f t="shared" si="15"/>
        <v>207.15453169071634</v>
      </c>
    </row>
    <row r="203" spans="1:9" x14ac:dyDescent="0.25">
      <c r="A203">
        <v>189</v>
      </c>
      <c r="B203">
        <v>88</v>
      </c>
      <c r="C203">
        <f t="shared" si="12"/>
        <v>284.01584462842914</v>
      </c>
      <c r="E203">
        <f t="shared" si="13"/>
        <v>299.10700426436023</v>
      </c>
      <c r="G203">
        <f t="shared" si="14"/>
        <v>228.61539755668252</v>
      </c>
      <c r="I203">
        <f t="shared" si="15"/>
        <v>208.48261318392957</v>
      </c>
    </row>
    <row r="204" spans="1:9" x14ac:dyDescent="0.25">
      <c r="A204">
        <v>190</v>
      </c>
      <c r="B204">
        <v>88</v>
      </c>
      <c r="C204">
        <f t="shared" si="12"/>
        <v>284.68227904103901</v>
      </c>
      <c r="E204">
        <f t="shared" si="13"/>
        <v>298.40241285887754</v>
      </c>
      <c r="G204">
        <f t="shared" si="14"/>
        <v>227.69277546729498</v>
      </c>
      <c r="I204">
        <f t="shared" si="15"/>
        <v>209.3895890439637</v>
      </c>
    </row>
    <row r="205" spans="1:9" x14ac:dyDescent="0.25">
      <c r="A205">
        <v>191</v>
      </c>
      <c r="B205">
        <v>89</v>
      </c>
      <c r="C205">
        <f t="shared" si="12"/>
        <v>284.60850303530987</v>
      </c>
      <c r="E205">
        <f t="shared" si="13"/>
        <v>296.98821525441036</v>
      </c>
      <c r="G205">
        <f t="shared" si="14"/>
        <v>227.16073604388589</v>
      </c>
      <c r="I205">
        <f t="shared" si="15"/>
        <v>210.71782079359116</v>
      </c>
    </row>
    <row r="206" spans="1:9" x14ac:dyDescent="0.25">
      <c r="A206">
        <v>192</v>
      </c>
      <c r="B206">
        <v>89</v>
      </c>
      <c r="C206">
        <f t="shared" si="12"/>
        <v>285.28056365620142</v>
      </c>
      <c r="E206">
        <f t="shared" si="13"/>
        <v>296.28533544541148</v>
      </c>
      <c r="G206">
        <f t="shared" si="14"/>
        <v>226.24102192131292</v>
      </c>
      <c r="I206">
        <f t="shared" si="15"/>
        <v>211.62466774929618</v>
      </c>
    </row>
    <row r="207" spans="1:9" x14ac:dyDescent="0.25">
      <c r="A207">
        <v>193</v>
      </c>
      <c r="B207">
        <v>90</v>
      </c>
      <c r="C207">
        <f t="shared" si="12"/>
        <v>285.21746089606785</v>
      </c>
      <c r="E207">
        <f t="shared" si="13"/>
        <v>294.87115830477552</v>
      </c>
      <c r="G207">
        <f t="shared" si="14"/>
        <v>225.71885167172013</v>
      </c>
      <c r="I207">
        <f t="shared" si="15"/>
        <v>212.95304646799491</v>
      </c>
    </row>
    <row r="208" spans="1:9" x14ac:dyDescent="0.25">
      <c r="A208">
        <v>194</v>
      </c>
      <c r="B208">
        <v>90</v>
      </c>
      <c r="C208">
        <f t="shared" si="12"/>
        <v>285.89508565206222</v>
      </c>
      <c r="E208">
        <f t="shared" si="13"/>
        <v>294.17001886664116</v>
      </c>
      <c r="G208">
        <f t="shared" si="14"/>
        <v>224.80213522117623</v>
      </c>
      <c r="I208">
        <f t="shared" si="15"/>
        <v>213.85976713725282</v>
      </c>
    </row>
    <row r="209" spans="1:9" x14ac:dyDescent="0.25">
      <c r="A209">
        <v>195</v>
      </c>
      <c r="B209">
        <v>90</v>
      </c>
      <c r="C209">
        <f t="shared" si="12"/>
        <v>286.57459761814198</v>
      </c>
      <c r="E209">
        <f t="shared" si="13"/>
        <v>293.47061181658376</v>
      </c>
      <c r="G209">
        <f t="shared" si="14"/>
        <v>223.88613177238111</v>
      </c>
      <c r="I209">
        <f t="shared" si="15"/>
        <v>214.76731594914529</v>
      </c>
    </row>
    <row r="210" spans="1:9" x14ac:dyDescent="0.25">
      <c r="A210">
        <v>196</v>
      </c>
      <c r="B210">
        <v>91</v>
      </c>
      <c r="C210">
        <f t="shared" si="12"/>
        <v>286.52574055396838</v>
      </c>
      <c r="E210">
        <f t="shared" si="13"/>
        <v>292.05650138286597</v>
      </c>
      <c r="G210">
        <f t="shared" si="14"/>
        <v>223.37636401374252</v>
      </c>
      <c r="I210">
        <f t="shared" si="15"/>
        <v>216.09488656606385</v>
      </c>
    </row>
    <row r="211" spans="1:9" x14ac:dyDescent="0.25">
      <c r="A211">
        <v>197</v>
      </c>
      <c r="B211">
        <v>91</v>
      </c>
      <c r="C211">
        <f t="shared" si="12"/>
        <v>287.21072403376581</v>
      </c>
      <c r="E211">
        <f t="shared" si="13"/>
        <v>291.35888522576414</v>
      </c>
      <c r="G211">
        <f t="shared" si="14"/>
        <v>222.46348014898985</v>
      </c>
      <c r="I211">
        <f t="shared" si="15"/>
        <v>217.00230413523263</v>
      </c>
    </row>
    <row r="212" spans="1:9" x14ac:dyDescent="0.25">
      <c r="A212">
        <v>198</v>
      </c>
      <c r="B212">
        <v>91</v>
      </c>
      <c r="C212">
        <f t="shared" si="12"/>
        <v>287.89755122265279</v>
      </c>
      <c r="E212">
        <f t="shared" si="13"/>
        <v>290.66303514551004</v>
      </c>
      <c r="G212">
        <f t="shared" si="14"/>
        <v>221.55134844996994</v>
      </c>
      <c r="I212">
        <f t="shared" si="15"/>
        <v>217.91053209975877</v>
      </c>
    </row>
    <row r="213" spans="1:9" x14ac:dyDescent="0.25">
      <c r="A213">
        <v>199</v>
      </c>
      <c r="B213">
        <v>91</v>
      </c>
      <c r="C213">
        <f t="shared" si="12"/>
        <v>288.58620895669981</v>
      </c>
      <c r="E213">
        <f t="shared" si="13"/>
        <v>289.96896385647898</v>
      </c>
      <c r="G213">
        <f t="shared" si="14"/>
        <v>220.63997824510409</v>
      </c>
      <c r="I213">
        <f t="shared" si="15"/>
        <v>218.81956036881164</v>
      </c>
    </row>
    <row r="214" spans="1:9" x14ac:dyDescent="0.25">
      <c r="A214">
        <v>200</v>
      </c>
      <c r="B214">
        <v>91</v>
      </c>
      <c r="C214">
        <f t="shared" si="12"/>
        <v>289.27668416241221</v>
      </c>
      <c r="E214">
        <f t="shared" si="13"/>
        <v>289.27668416241221</v>
      </c>
      <c r="G214">
        <f t="shared" si="14"/>
        <v>219.72937900972642</v>
      </c>
      <c r="I214">
        <f t="shared" si="15"/>
        <v>219.72937900972642</v>
      </c>
    </row>
    <row r="215" spans="1:9" x14ac:dyDescent="0.25">
      <c r="A215">
        <v>201</v>
      </c>
      <c r="B215">
        <v>92</v>
      </c>
      <c r="C215">
        <f t="shared" si="12"/>
        <v>289.24902765610119</v>
      </c>
      <c r="E215">
        <f t="shared" si="13"/>
        <v>287.86281454887501</v>
      </c>
      <c r="G215">
        <f t="shared" si="14"/>
        <v>219.23731434224422</v>
      </c>
      <c r="I215">
        <f t="shared" si="15"/>
        <v>221.05429197371402</v>
      </c>
    </row>
    <row r="216" spans="1:9" x14ac:dyDescent="0.25">
      <c r="A216">
        <v>202</v>
      </c>
      <c r="B216">
        <v>92</v>
      </c>
      <c r="C216">
        <f t="shared" si="12"/>
        <v>289.94482233694049</v>
      </c>
      <c r="E216">
        <f t="shared" si="13"/>
        <v>287.17242207426534</v>
      </c>
      <c r="G216">
        <f t="shared" si="14"/>
        <v>218.33002542023394</v>
      </c>
      <c r="I216">
        <f t="shared" si="15"/>
        <v>221.96396103872357</v>
      </c>
    </row>
    <row r="217" spans="1:9" x14ac:dyDescent="0.25">
      <c r="A217">
        <v>203</v>
      </c>
      <c r="B217">
        <v>92</v>
      </c>
      <c r="C217">
        <f t="shared" si="12"/>
        <v>290.64239195272256</v>
      </c>
      <c r="E217">
        <f t="shared" si="13"/>
        <v>286.48385643871802</v>
      </c>
      <c r="G217">
        <f t="shared" si="14"/>
        <v>217.42354978244651</v>
      </c>
      <c r="I217">
        <f t="shared" si="15"/>
        <v>222.87440409342656</v>
      </c>
    </row>
    <row r="218" spans="1:9" x14ac:dyDescent="0.25">
      <c r="A218">
        <v>204</v>
      </c>
      <c r="B218">
        <v>92</v>
      </c>
      <c r="C218">
        <f t="shared" si="12"/>
        <v>291.3417237540823</v>
      </c>
      <c r="E218">
        <f t="shared" si="13"/>
        <v>285.79713084634</v>
      </c>
      <c r="G218">
        <f t="shared" si="14"/>
        <v>216.51789764358972</v>
      </c>
      <c r="I218">
        <f t="shared" si="15"/>
        <v>223.78561169118984</v>
      </c>
    </row>
    <row r="219" spans="1:9" x14ac:dyDescent="0.25">
      <c r="A219">
        <v>205</v>
      </c>
      <c r="B219">
        <v>92</v>
      </c>
      <c r="C219">
        <f t="shared" si="12"/>
        <v>292.04280508172087</v>
      </c>
      <c r="E219">
        <f t="shared" si="13"/>
        <v>285.11225859299702</v>
      </c>
      <c r="G219">
        <f t="shared" si="14"/>
        <v>215.61307938063499</v>
      </c>
      <c r="I219">
        <f t="shared" si="15"/>
        <v>224.69757453074567</v>
      </c>
    </row>
    <row r="220" spans="1:9" x14ac:dyDescent="0.25">
      <c r="A220">
        <v>206</v>
      </c>
      <c r="B220">
        <v>92</v>
      </c>
      <c r="C220">
        <f t="shared" si="12"/>
        <v>292.74562336608892</v>
      </c>
      <c r="E220">
        <f t="shared" si="13"/>
        <v>284.42925306655786</v>
      </c>
      <c r="G220">
        <f t="shared" si="14"/>
        <v>214.70910553583889</v>
      </c>
      <c r="I220">
        <f t="shared" si="15"/>
        <v>225.61028345356956</v>
      </c>
    </row>
    <row r="221" spans="1:9" x14ac:dyDescent="0.25">
      <c r="A221">
        <v>207</v>
      </c>
      <c r="B221">
        <v>92</v>
      </c>
      <c r="C221">
        <f t="shared" si="12"/>
        <v>293.45016612706149</v>
      </c>
      <c r="E221">
        <f t="shared" si="13"/>
        <v>283.74812774712717</v>
      </c>
      <c r="G221">
        <f t="shared" si="14"/>
        <v>213.80598681982693</v>
      </c>
      <c r="I221">
        <f t="shared" si="15"/>
        <v>226.52372944131042</v>
      </c>
    </row>
    <row r="222" spans="1:9" x14ac:dyDescent="0.25">
      <c r="A222">
        <v>208</v>
      </c>
      <c r="B222">
        <v>92</v>
      </c>
      <c r="C222">
        <f t="shared" si="12"/>
        <v>294.15642097360376</v>
      </c>
      <c r="E222">
        <f t="shared" si="13"/>
        <v>283.06889620726611</v>
      </c>
      <c r="G222">
        <f t="shared" si="14"/>
        <v>212.90373411474022</v>
      </c>
      <c r="I222">
        <f t="shared" si="15"/>
        <v>227.437903613272</v>
      </c>
    </row>
    <row r="223" spans="1:9" x14ac:dyDescent="0.25">
      <c r="A223">
        <v>209</v>
      </c>
      <c r="B223">
        <v>92</v>
      </c>
      <c r="C223">
        <f t="shared" si="12"/>
        <v>294.86437560342893</v>
      </c>
      <c r="E223">
        <f t="shared" si="13"/>
        <v>282.39157211220027</v>
      </c>
      <c r="G223">
        <f t="shared" si="14"/>
        <v>212.00235847744713</v>
      </c>
      <c r="I223">
        <f t="shared" si="15"/>
        <v>228.35279722394469</v>
      </c>
    </row>
    <row r="224" spans="1:9" x14ac:dyDescent="0.25">
      <c r="A224">
        <v>210</v>
      </c>
      <c r="B224">
        <v>92</v>
      </c>
      <c r="C224">
        <f t="shared" si="12"/>
        <v>295.57401780264786</v>
      </c>
      <c r="E224">
        <f t="shared" si="13"/>
        <v>281.71616922001476</v>
      </c>
      <c r="G224">
        <f t="shared" si="14"/>
        <v>211.10187114282053</v>
      </c>
      <c r="I224">
        <f t="shared" si="15"/>
        <v>229.26840166058645</v>
      </c>
    </row>
    <row r="225" spans="1:9" x14ac:dyDescent="0.25">
      <c r="A225">
        <v>211</v>
      </c>
      <c r="B225">
        <v>92</v>
      </c>
      <c r="C225">
        <f t="shared" si="12"/>
        <v>296.28533544541148</v>
      </c>
      <c r="E225">
        <f t="shared" si="13"/>
        <v>281.04270138183625</v>
      </c>
      <c r="G225">
        <f t="shared" si="14"/>
        <v>210.20228352708256</v>
      </c>
      <c r="I225">
        <f t="shared" si="15"/>
        <v>230.18470844085192</v>
      </c>
    </row>
    <row r="226" spans="1:9" x14ac:dyDescent="0.25">
      <c r="A226">
        <v>212</v>
      </c>
      <c r="B226">
        <v>92</v>
      </c>
      <c r="C226">
        <f t="shared" si="12"/>
        <v>296.99831649354513</v>
      </c>
      <c r="E226">
        <f t="shared" si="13"/>
        <v>280.37118254200089</v>
      </c>
      <c r="G226">
        <f t="shared" si="14"/>
        <v>209.30360723121808</v>
      </c>
      <c r="I226">
        <f t="shared" si="15"/>
        <v>231.10170921046864</v>
      </c>
    </row>
    <row r="227" spans="1:9" x14ac:dyDescent="0.25">
      <c r="A227">
        <v>213</v>
      </c>
      <c r="B227">
        <v>92</v>
      </c>
      <c r="C227">
        <f t="shared" si="12"/>
        <v>297.71294899617652</v>
      </c>
      <c r="E227">
        <f t="shared" si="13"/>
        <v>279.70162673820829</v>
      </c>
      <c r="G227">
        <f t="shared" si="14"/>
        <v>208.40585404445815</v>
      </c>
      <c r="I227">
        <f t="shared" si="15"/>
        <v>232.01939574095957</v>
      </c>
    </row>
    <row r="228" spans="1:9" x14ac:dyDescent="0.25">
      <c r="A228">
        <v>214</v>
      </c>
      <c r="B228">
        <v>92</v>
      </c>
      <c r="C228">
        <f t="shared" si="12"/>
        <v>298.42922108935647</v>
      </c>
      <c r="E228">
        <f t="shared" si="13"/>
        <v>279.03404810166086</v>
      </c>
      <c r="G228">
        <f t="shared" si="14"/>
        <v>207.50903594783529</v>
      </c>
      <c r="I228">
        <f t="shared" si="15"/>
        <v>232.93775992741064</v>
      </c>
    </row>
    <row r="229" spans="1:9" x14ac:dyDescent="0.25">
      <c r="A229">
        <v>215</v>
      </c>
      <c r="B229">
        <v>91</v>
      </c>
      <c r="C229">
        <f t="shared" si="12"/>
        <v>299.84329240454923</v>
      </c>
      <c r="E229">
        <f t="shared" si="13"/>
        <v>279.11646314755421</v>
      </c>
      <c r="G229">
        <f t="shared" si="14"/>
        <v>206.16983290481662</v>
      </c>
      <c r="I229">
        <f t="shared" si="15"/>
        <v>233.46520083301493</v>
      </c>
    </row>
    <row r="230" spans="1:9" x14ac:dyDescent="0.25">
      <c r="A230">
        <v>216</v>
      </c>
      <c r="B230">
        <v>91</v>
      </c>
      <c r="C230">
        <f t="shared" si="12"/>
        <v>300.56114186634306</v>
      </c>
      <c r="E230">
        <f t="shared" si="13"/>
        <v>278.45466417354191</v>
      </c>
      <c r="G230">
        <f t="shared" si="14"/>
        <v>205.27298896834918</v>
      </c>
      <c r="I230">
        <f t="shared" si="15"/>
        <v>234.38643305447522</v>
      </c>
    </row>
    <row r="231" spans="1:9" x14ac:dyDescent="0.25">
      <c r="A231">
        <v>217</v>
      </c>
      <c r="B231">
        <v>91</v>
      </c>
      <c r="C231">
        <f t="shared" si="12"/>
        <v>301.2806001056158</v>
      </c>
      <c r="E231">
        <f t="shared" si="13"/>
        <v>277.79488836189915</v>
      </c>
      <c r="G231">
        <f t="shared" si="14"/>
        <v>204.37710243566914</v>
      </c>
      <c r="I231">
        <f t="shared" si="15"/>
        <v>235.30830839560255</v>
      </c>
    </row>
    <row r="232" spans="1:9" x14ac:dyDescent="0.25">
      <c r="A232">
        <v>218</v>
      </c>
      <c r="B232">
        <v>91</v>
      </c>
      <c r="C232">
        <f t="shared" si="12"/>
        <v>302.00165562460086</v>
      </c>
      <c r="E232">
        <f t="shared" si="13"/>
        <v>277.13715016215349</v>
      </c>
      <c r="G232">
        <f t="shared" si="14"/>
        <v>203.48218595248088</v>
      </c>
      <c r="I232">
        <f t="shared" si="15"/>
        <v>236.23081932719955</v>
      </c>
    </row>
    <row r="233" spans="1:9" x14ac:dyDescent="0.25">
      <c r="A233">
        <v>219</v>
      </c>
      <c r="B233">
        <v>91</v>
      </c>
      <c r="C233">
        <f t="shared" si="12"/>
        <v>302.72429700967183</v>
      </c>
      <c r="E233">
        <f t="shared" si="13"/>
        <v>276.48146411649373</v>
      </c>
      <c r="G233">
        <f t="shared" si="14"/>
        <v>202.58825237411966</v>
      </c>
      <c r="I233">
        <f t="shared" si="15"/>
        <v>237.15395843207003</v>
      </c>
    </row>
    <row r="234" spans="1:9" x14ac:dyDescent="0.25">
      <c r="A234">
        <v>220</v>
      </c>
      <c r="B234">
        <v>91</v>
      </c>
      <c r="C234">
        <f t="shared" si="12"/>
        <v>303.44851293094189</v>
      </c>
      <c r="E234">
        <f t="shared" si="13"/>
        <v>275.82784485979658</v>
      </c>
      <c r="G234">
        <f t="shared" si="14"/>
        <v>201.69531476958011</v>
      </c>
      <c r="I234">
        <f t="shared" si="15"/>
        <v>238.07771840304585</v>
      </c>
    </row>
    <row r="235" spans="1:9" x14ac:dyDescent="0.25">
      <c r="A235">
        <v>221</v>
      </c>
      <c r="B235">
        <v>90</v>
      </c>
      <c r="C235">
        <f t="shared" si="12"/>
        <v>304.86226398162171</v>
      </c>
      <c r="E235">
        <f t="shared" si="13"/>
        <v>275.93658691808162</v>
      </c>
      <c r="G235">
        <f t="shared" si="14"/>
        <v>200.35218990567586</v>
      </c>
      <c r="I235">
        <f t="shared" si="15"/>
        <v>238.62313383240948</v>
      </c>
    </row>
    <row r="236" spans="1:9" x14ac:dyDescent="0.25">
      <c r="A236">
        <v>222</v>
      </c>
      <c r="B236">
        <v>90</v>
      </c>
      <c r="C236">
        <f t="shared" si="12"/>
        <v>305.58795787792423</v>
      </c>
      <c r="E236">
        <f t="shared" si="13"/>
        <v>275.28893911670332</v>
      </c>
      <c r="G236">
        <f t="shared" si="14"/>
        <v>199.45926902503177</v>
      </c>
      <c r="I236">
        <f t="shared" si="15"/>
        <v>239.54957733212555</v>
      </c>
    </row>
    <row r="237" spans="1:9" x14ac:dyDescent="0.25">
      <c r="A237">
        <v>223</v>
      </c>
      <c r="B237">
        <v>90</v>
      </c>
      <c r="C237">
        <f t="shared" si="12"/>
        <v>306.31519714176767</v>
      </c>
      <c r="E237">
        <f t="shared" si="13"/>
        <v>274.64340516385971</v>
      </c>
      <c r="G237">
        <f t="shared" si="14"/>
        <v>198.56736892047493</v>
      </c>
      <c r="I237">
        <f t="shared" si="15"/>
        <v>240.47661008921429</v>
      </c>
    </row>
    <row r="238" spans="1:9" x14ac:dyDescent="0.25">
      <c r="A238">
        <v>224</v>
      </c>
      <c r="B238">
        <v>90</v>
      </c>
      <c r="C238">
        <f t="shared" si="12"/>
        <v>307.04397079245831</v>
      </c>
      <c r="E238">
        <f t="shared" si="13"/>
        <v>274</v>
      </c>
      <c r="G238">
        <f t="shared" si="14"/>
        <v>197.67650340897879</v>
      </c>
      <c r="I238">
        <f t="shared" si="15"/>
        <v>241.40422531513403</v>
      </c>
    </row>
    <row r="239" spans="1:9" x14ac:dyDescent="0.25">
      <c r="A239">
        <v>225</v>
      </c>
      <c r="B239">
        <v>89</v>
      </c>
      <c r="C239">
        <f t="shared" si="12"/>
        <v>308.45745249547787</v>
      </c>
      <c r="E239">
        <f t="shared" si="13"/>
        <v>274.12770746496972</v>
      </c>
      <c r="G239">
        <f t="shared" si="14"/>
        <v>196.33135256499406</v>
      </c>
      <c r="I239">
        <f t="shared" si="15"/>
        <v>241.96280705926685</v>
      </c>
    </row>
    <row r="240" spans="1:9" x14ac:dyDescent="0.25">
      <c r="A240">
        <v>226</v>
      </c>
      <c r="B240">
        <v>89</v>
      </c>
      <c r="C240">
        <f t="shared" si="12"/>
        <v>309.18764529004068</v>
      </c>
      <c r="E240">
        <f t="shared" si="13"/>
        <v>273.4904020253727</v>
      </c>
      <c r="G240">
        <f t="shared" si="14"/>
        <v>195.44052803858261</v>
      </c>
      <c r="I240">
        <f t="shared" si="15"/>
        <v>242.89298054904756</v>
      </c>
    </row>
    <row r="241" spans="1:9" x14ac:dyDescent="0.25">
      <c r="A241">
        <v>227</v>
      </c>
      <c r="B241">
        <v>89</v>
      </c>
      <c r="C241">
        <f t="shared" si="12"/>
        <v>309.91934434623471</v>
      </c>
      <c r="E241">
        <f t="shared" si="13"/>
        <v>272.85527299284507</v>
      </c>
      <c r="G241">
        <f t="shared" si="14"/>
        <v>194.5507645834372</v>
      </c>
      <c r="I241">
        <f t="shared" si="15"/>
        <v>243.82370680473218</v>
      </c>
    </row>
    <row r="242" spans="1:9" x14ac:dyDescent="0.25">
      <c r="A242">
        <v>228</v>
      </c>
      <c r="B242">
        <v>88</v>
      </c>
      <c r="C242">
        <f t="shared" si="12"/>
        <v>311.33261955664074</v>
      </c>
      <c r="E242">
        <f t="shared" si="13"/>
        <v>272.99816849202489</v>
      </c>
      <c r="G242">
        <f t="shared" si="14"/>
        <v>193.20455481173315</v>
      </c>
      <c r="I242">
        <f t="shared" si="15"/>
        <v>244.39312592624205</v>
      </c>
    </row>
    <row r="243" spans="1:9" x14ac:dyDescent="0.25">
      <c r="A243">
        <v>229</v>
      </c>
      <c r="B243">
        <v>88</v>
      </c>
      <c r="C243">
        <f t="shared" si="12"/>
        <v>312.06569821112987</v>
      </c>
      <c r="E243">
        <f t="shared" si="13"/>
        <v>272.3692346796899</v>
      </c>
      <c r="G243">
        <f t="shared" si="14"/>
        <v>192.31484602078956</v>
      </c>
      <c r="I243">
        <f t="shared" si="15"/>
        <v>245.32631330536071</v>
      </c>
    </row>
    <row r="244" spans="1:9" x14ac:dyDescent="0.25">
      <c r="A244">
        <v>230</v>
      </c>
      <c r="B244">
        <v>87</v>
      </c>
      <c r="C244">
        <f t="shared" si="12"/>
        <v>313.47886691131191</v>
      </c>
      <c r="E244">
        <f t="shared" si="13"/>
        <v>272.52339349127442</v>
      </c>
      <c r="G244">
        <f t="shared" si="14"/>
        <v>190.9685838037241</v>
      </c>
      <c r="I244">
        <f t="shared" si="15"/>
        <v>245.9044529893674</v>
      </c>
    </row>
    <row r="245" spans="1:9" x14ac:dyDescent="0.25">
      <c r="A245">
        <v>231</v>
      </c>
      <c r="B245">
        <v>86</v>
      </c>
      <c r="C245">
        <f t="shared" si="12"/>
        <v>314.89204499320078</v>
      </c>
      <c r="E245">
        <f t="shared" si="13"/>
        <v>272.68479972305022</v>
      </c>
      <c r="G245">
        <f t="shared" si="14"/>
        <v>189.62331080328704</v>
      </c>
      <c r="I245">
        <f t="shared" si="15"/>
        <v>246.48935068274247</v>
      </c>
    </row>
    <row r="246" spans="1:9" x14ac:dyDescent="0.25">
      <c r="A246">
        <v>232</v>
      </c>
      <c r="B246">
        <v>86</v>
      </c>
      <c r="C246">
        <f t="shared" si="12"/>
        <v>315.62636138320261</v>
      </c>
      <c r="E246">
        <f t="shared" si="13"/>
        <v>272.06616842231597</v>
      </c>
      <c r="G246">
        <f t="shared" si="14"/>
        <v>188.73261509341728</v>
      </c>
      <c r="I246">
        <f t="shared" si="15"/>
        <v>247.42675683927152</v>
      </c>
    </row>
    <row r="247" spans="1:9" x14ac:dyDescent="0.25">
      <c r="A247">
        <v>233</v>
      </c>
      <c r="B247">
        <v>85</v>
      </c>
      <c r="C247">
        <f t="shared" si="12"/>
        <v>317.03942972444293</v>
      </c>
      <c r="E247">
        <f t="shared" si="13"/>
        <v>272.23886570436633</v>
      </c>
      <c r="G247">
        <f t="shared" si="14"/>
        <v>187.38729946290383</v>
      </c>
      <c r="I247">
        <f t="shared" si="15"/>
        <v>248.02016047087784</v>
      </c>
    </row>
    <row r="248" spans="1:9" x14ac:dyDescent="0.25">
      <c r="A248">
        <v>234</v>
      </c>
      <c r="B248">
        <v>85</v>
      </c>
      <c r="C248">
        <f t="shared" si="12"/>
        <v>317.77507768860664</v>
      </c>
      <c r="E248">
        <f t="shared" si="13"/>
        <v>271.62658190979761</v>
      </c>
      <c r="G248">
        <f t="shared" si="14"/>
        <v>186.49664876345634</v>
      </c>
      <c r="I248">
        <f t="shared" si="15"/>
        <v>248.95983611819798</v>
      </c>
    </row>
    <row r="249" spans="1:9" x14ac:dyDescent="0.25">
      <c r="A249">
        <v>235</v>
      </c>
      <c r="B249">
        <v>84</v>
      </c>
      <c r="C249">
        <f t="shared" si="12"/>
        <v>319.18803235710453</v>
      </c>
      <c r="E249">
        <f t="shared" si="13"/>
        <v>271.81059581995697</v>
      </c>
      <c r="G249">
        <f t="shared" si="14"/>
        <v>185.15128949051368</v>
      </c>
      <c r="I249">
        <f t="shared" si="15"/>
        <v>249.56161563830284</v>
      </c>
    </row>
    <row r="250" spans="1:9" x14ac:dyDescent="0.25">
      <c r="A250">
        <v>236</v>
      </c>
      <c r="B250">
        <v>83</v>
      </c>
      <c r="C250">
        <f t="shared" si="12"/>
        <v>320.60099812695529</v>
      </c>
      <c r="E250">
        <f t="shared" si="13"/>
        <v>272.00183822908258</v>
      </c>
      <c r="G250">
        <f t="shared" si="14"/>
        <v>183.80696395947569</v>
      </c>
      <c r="I250">
        <f t="shared" si="15"/>
        <v>250.16994223927063</v>
      </c>
    </row>
    <row r="251" spans="1:9" x14ac:dyDescent="0.25">
      <c r="A251">
        <v>237</v>
      </c>
      <c r="B251">
        <v>83</v>
      </c>
      <c r="C251">
        <f t="shared" si="12"/>
        <v>321.33782846095164</v>
      </c>
      <c r="E251">
        <f t="shared" si="13"/>
        <v>271.40007369195757</v>
      </c>
      <c r="G251">
        <f t="shared" si="14"/>
        <v>182.91528093628483</v>
      </c>
      <c r="I251">
        <f t="shared" si="15"/>
        <v>251.11352014576994</v>
      </c>
    </row>
    <row r="252" spans="1:9" x14ac:dyDescent="0.25">
      <c r="A252">
        <v>238</v>
      </c>
      <c r="B252">
        <v>82</v>
      </c>
      <c r="C252">
        <f t="shared" si="12"/>
        <v>322.75067776845952</v>
      </c>
      <c r="E252">
        <f t="shared" si="13"/>
        <v>271.60265094435289</v>
      </c>
      <c r="G252">
        <f t="shared" si="14"/>
        <v>181.57092278225608</v>
      </c>
      <c r="I252">
        <f t="shared" si="15"/>
        <v>251.73001410241091</v>
      </c>
    </row>
    <row r="253" spans="1:9" x14ac:dyDescent="0.25">
      <c r="A253">
        <v>239</v>
      </c>
      <c r="B253">
        <v>81</v>
      </c>
      <c r="C253">
        <f t="shared" si="12"/>
        <v>324.16353897377172</v>
      </c>
      <c r="E253">
        <f t="shared" si="13"/>
        <v>271.81243532995319</v>
      </c>
      <c r="G253">
        <f t="shared" si="14"/>
        <v>180.22763384120648</v>
      </c>
      <c r="I253">
        <f t="shared" si="15"/>
        <v>252.35292746469179</v>
      </c>
    </row>
    <row r="254" spans="1:9" x14ac:dyDescent="0.25">
      <c r="A254">
        <v>240</v>
      </c>
      <c r="B254">
        <v>80</v>
      </c>
      <c r="C254">
        <f t="shared" si="12"/>
        <v>325.57641192199412</v>
      </c>
      <c r="E254">
        <f t="shared" si="13"/>
        <v>272.02941017470886</v>
      </c>
      <c r="G254">
        <f t="shared" si="14"/>
        <v>178.88543819998318</v>
      </c>
      <c r="I254">
        <f t="shared" si="15"/>
        <v>252.98221281347034</v>
      </c>
    </row>
    <row r="255" spans="1:9" x14ac:dyDescent="0.25">
      <c r="A255">
        <v>241</v>
      </c>
      <c r="B255">
        <v>79</v>
      </c>
      <c r="C255">
        <f t="shared" si="12"/>
        <v>326.98929646090863</v>
      </c>
      <c r="E255">
        <f t="shared" si="13"/>
        <v>272.25355828712321</v>
      </c>
      <c r="G255">
        <f t="shared" si="14"/>
        <v>177.54436065389405</v>
      </c>
      <c r="I255">
        <f t="shared" si="15"/>
        <v>253.61782271756849</v>
      </c>
    </row>
    <row r="256" spans="1:9" x14ac:dyDescent="0.25">
      <c r="A256">
        <v>242</v>
      </c>
      <c r="B256">
        <v>78</v>
      </c>
      <c r="C256">
        <f t="shared" si="12"/>
        <v>328.40219244091537</v>
      </c>
      <c r="E256">
        <f t="shared" si="13"/>
        <v>272.48486196484384</v>
      </c>
      <c r="G256">
        <f t="shared" si="14"/>
        <v>176.20442673213407</v>
      </c>
      <c r="I256">
        <f t="shared" si="15"/>
        <v>254.2597097457637</v>
      </c>
    </row>
    <row r="257" spans="1:9" x14ac:dyDescent="0.25">
      <c r="A257">
        <v>243</v>
      </c>
      <c r="B257">
        <v>77</v>
      </c>
      <c r="C257">
        <f t="shared" si="12"/>
        <v>329.81509971497667</v>
      </c>
      <c r="E257">
        <f t="shared" si="13"/>
        <v>272.72330300141203</v>
      </c>
      <c r="G257">
        <f t="shared" si="14"/>
        <v>174.8656627242753</v>
      </c>
      <c r="I257">
        <f t="shared" si="15"/>
        <v>254.90782647851361</v>
      </c>
    </row>
    <row r="258" spans="1:9" x14ac:dyDescent="0.25">
      <c r="A258">
        <v>244</v>
      </c>
      <c r="B258">
        <v>76</v>
      </c>
      <c r="C258">
        <f t="shared" si="12"/>
        <v>331.22801813856267</v>
      </c>
      <c r="E258">
        <f t="shared" si="13"/>
        <v>272.96886269316508</v>
      </c>
      <c r="G258">
        <f t="shared" si="14"/>
        <v>173.5280957078709</v>
      </c>
      <c r="I258">
        <f t="shared" si="15"/>
        <v>255.5621255194126</v>
      </c>
    </row>
    <row r="259" spans="1:9" x14ac:dyDescent="0.25">
      <c r="A259">
        <v>245</v>
      </c>
      <c r="B259">
        <v>75</v>
      </c>
      <c r="C259">
        <f t="shared" si="12"/>
        <v>332.64094756959793</v>
      </c>
      <c r="E259">
        <f t="shared" si="13"/>
        <v>273.22152184628504</v>
      </c>
      <c r="G259">
        <f t="shared" si="14"/>
        <v>172.19175357722565</v>
      </c>
      <c r="I259">
        <f t="shared" si="15"/>
        <v>256.22255950637913</v>
      </c>
    </row>
    <row r="260" spans="1:9" x14ac:dyDescent="0.25">
      <c r="A260">
        <v>246</v>
      </c>
      <c r="B260">
        <v>74</v>
      </c>
      <c r="C260">
        <f t="shared" ref="C260:C323" si="16">SQRT(($A260-C$2)^2+($B260-D$2)^2)</f>
        <v>334.05388786840962</v>
      </c>
      <c r="E260">
        <f t="shared" ref="E260:E323" si="17">SQRT(($A260-E$2)^2+($B260-F$2)^2)</f>
        <v>273.48126078398866</v>
      </c>
      <c r="G260">
        <f t="shared" ref="G260:G323" si="18">SQRT(($A260-G$2)^2+($B260-H$2)^2)</f>
        <v>170.85666507338834</v>
      </c>
      <c r="I260">
        <f t="shared" ref="I260:I323" si="19">SQRT(($A260-I$2)^2+($B260-J$2)^2)</f>
        <v>256.8890811225732</v>
      </c>
    </row>
    <row r="261" spans="1:9" x14ac:dyDescent="0.25">
      <c r="A261">
        <v>247</v>
      </c>
      <c r="B261">
        <v>73</v>
      </c>
      <c r="C261">
        <f t="shared" si="16"/>
        <v>335.46683889767706</v>
      </c>
      <c r="E261">
        <f t="shared" si="17"/>
        <v>273.74805935385189</v>
      </c>
      <c r="G261">
        <f t="shared" si="18"/>
        <v>169.52285981542431</v>
      </c>
      <c r="I261">
        <f t="shared" si="19"/>
        <v>257.56164310704338</v>
      </c>
    </row>
    <row r="262" spans="1:9" x14ac:dyDescent="0.25">
      <c r="A262">
        <v>247</v>
      </c>
      <c r="B262">
        <v>72</v>
      </c>
      <c r="C262">
        <f t="shared" si="16"/>
        <v>336.14431424612854</v>
      </c>
      <c r="E262">
        <f t="shared" si="17"/>
        <v>274.57785781085846</v>
      </c>
      <c r="G262">
        <f t="shared" si="18"/>
        <v>169.09464805250343</v>
      </c>
      <c r="I262">
        <f t="shared" si="19"/>
        <v>257.28000310945271</v>
      </c>
    </row>
    <row r="263" spans="1:9" x14ac:dyDescent="0.25">
      <c r="A263">
        <v>248</v>
      </c>
      <c r="B263">
        <v>71</v>
      </c>
      <c r="C263">
        <f t="shared" si="16"/>
        <v>337.5574025258519</v>
      </c>
      <c r="E263">
        <f t="shared" si="17"/>
        <v>274.85450696686786</v>
      </c>
      <c r="G263">
        <f t="shared" si="18"/>
        <v>167.76471619503309</v>
      </c>
      <c r="I263">
        <f t="shared" si="19"/>
        <v>257.96317566660554</v>
      </c>
    </row>
    <row r="264" spans="1:9" x14ac:dyDescent="0.25">
      <c r="A264">
        <v>249</v>
      </c>
      <c r="B264">
        <v>70</v>
      </c>
      <c r="C264">
        <f t="shared" si="16"/>
        <v>338.97050019138834</v>
      </c>
      <c r="E264">
        <f t="shared" si="17"/>
        <v>275.13814711886101</v>
      </c>
      <c r="G264">
        <f t="shared" si="18"/>
        <v>166.43617395265971</v>
      </c>
      <c r="I264">
        <f t="shared" si="19"/>
        <v>258.65227623200997</v>
      </c>
    </row>
    <row r="265" spans="1:9" x14ac:dyDescent="0.25">
      <c r="A265">
        <v>250</v>
      </c>
      <c r="B265">
        <v>69</v>
      </c>
      <c r="C265">
        <f t="shared" si="16"/>
        <v>340.38360712584267</v>
      </c>
      <c r="E265">
        <f t="shared" si="17"/>
        <v>275.42875666858026</v>
      </c>
      <c r="G265">
        <f t="shared" si="18"/>
        <v>165.10905486980417</v>
      </c>
      <c r="I265">
        <f t="shared" si="19"/>
        <v>259.34725755249468</v>
      </c>
    </row>
    <row r="266" spans="1:9" x14ac:dyDescent="0.25">
      <c r="A266">
        <v>250</v>
      </c>
      <c r="B266">
        <v>68</v>
      </c>
      <c r="C266">
        <f t="shared" si="16"/>
        <v>341.06304402558771</v>
      </c>
      <c r="E266">
        <f t="shared" si="17"/>
        <v>276.26798583983634</v>
      </c>
      <c r="G266">
        <f t="shared" si="18"/>
        <v>164.69365500832143</v>
      </c>
      <c r="I266">
        <f t="shared" si="19"/>
        <v>259.0829982843336</v>
      </c>
    </row>
    <row r="267" spans="1:9" x14ac:dyDescent="0.25">
      <c r="A267">
        <v>251</v>
      </c>
      <c r="B267">
        <v>67</v>
      </c>
      <c r="C267">
        <f t="shared" si="16"/>
        <v>342.47627655065395</v>
      </c>
      <c r="E267">
        <f t="shared" si="17"/>
        <v>276.56825558982723</v>
      </c>
      <c r="G267">
        <f t="shared" si="18"/>
        <v>163.37074401495514</v>
      </c>
      <c r="I267">
        <f t="shared" si="19"/>
        <v>259.78837541352772</v>
      </c>
    </row>
    <row r="268" spans="1:9" x14ac:dyDescent="0.25">
      <c r="A268">
        <v>251</v>
      </c>
      <c r="B268">
        <v>66</v>
      </c>
      <c r="C268">
        <f t="shared" si="16"/>
        <v>343.15739828830732</v>
      </c>
      <c r="E268">
        <f t="shared" si="17"/>
        <v>277.41124706831914</v>
      </c>
      <c r="G268">
        <f t="shared" si="18"/>
        <v>162.96318602678338</v>
      </c>
      <c r="I268">
        <f t="shared" si="19"/>
        <v>259.53227159642404</v>
      </c>
    </row>
    <row r="269" spans="1:9" x14ac:dyDescent="0.25">
      <c r="A269">
        <v>252</v>
      </c>
      <c r="B269">
        <v>65</v>
      </c>
      <c r="C269">
        <f t="shared" si="16"/>
        <v>344.57074745253698</v>
      </c>
      <c r="E269">
        <f t="shared" si="17"/>
        <v>277.72108310317384</v>
      </c>
      <c r="G269">
        <f t="shared" si="18"/>
        <v>161.64467204334326</v>
      </c>
      <c r="I269">
        <f t="shared" si="19"/>
        <v>260.24795868555816</v>
      </c>
    </row>
    <row r="270" spans="1:9" x14ac:dyDescent="0.25">
      <c r="A270">
        <v>252</v>
      </c>
      <c r="B270">
        <v>64</v>
      </c>
      <c r="C270">
        <f t="shared" si="16"/>
        <v>345.25353003264138</v>
      </c>
      <c r="E270">
        <f t="shared" si="17"/>
        <v>278.56776554368241</v>
      </c>
      <c r="G270">
        <f t="shared" si="18"/>
        <v>161.24515496597098</v>
      </c>
      <c r="I270">
        <f t="shared" si="19"/>
        <v>260</v>
      </c>
    </row>
    <row r="271" spans="1:9" x14ac:dyDescent="0.25">
      <c r="A271">
        <v>253</v>
      </c>
      <c r="B271">
        <v>63</v>
      </c>
      <c r="C271">
        <f t="shared" si="16"/>
        <v>346.666987179339</v>
      </c>
      <c r="E271">
        <f t="shared" si="17"/>
        <v>278.88707392061036</v>
      </c>
      <c r="G271">
        <f t="shared" si="18"/>
        <v>159.93123522314207</v>
      </c>
      <c r="I271">
        <f t="shared" si="19"/>
        <v>260.72590972130098</v>
      </c>
    </row>
    <row r="272" spans="1:9" x14ac:dyDescent="0.25">
      <c r="A272">
        <v>253</v>
      </c>
      <c r="B272">
        <v>62</v>
      </c>
      <c r="C272">
        <f t="shared" si="16"/>
        <v>347.3514070793438</v>
      </c>
      <c r="E272">
        <f t="shared" si="17"/>
        <v>279.73737683763318</v>
      </c>
      <c r="G272">
        <f t="shared" si="18"/>
        <v>159.5399636454766</v>
      </c>
      <c r="I272">
        <f t="shared" si="19"/>
        <v>260.48608408128064</v>
      </c>
    </row>
    <row r="273" spans="1:9" x14ac:dyDescent="0.25">
      <c r="A273">
        <v>253</v>
      </c>
      <c r="B273">
        <v>61</v>
      </c>
      <c r="C273">
        <f t="shared" si="16"/>
        <v>348.03735431703302</v>
      </c>
      <c r="E273">
        <f t="shared" si="17"/>
        <v>280.58866691297425</v>
      </c>
      <c r="G273">
        <f t="shared" si="18"/>
        <v>159.15401345866212</v>
      </c>
      <c r="I273">
        <f t="shared" si="19"/>
        <v>260.2498799231231</v>
      </c>
    </row>
    <row r="274" spans="1:9" x14ac:dyDescent="0.25">
      <c r="A274">
        <v>253</v>
      </c>
      <c r="B274">
        <v>60</v>
      </c>
      <c r="C274">
        <f t="shared" si="16"/>
        <v>348.72481987951477</v>
      </c>
      <c r="E274">
        <f t="shared" si="17"/>
        <v>281.44093518889537</v>
      </c>
      <c r="G274">
        <f t="shared" si="18"/>
        <v>158.7734234687909</v>
      </c>
      <c r="I274">
        <f t="shared" si="19"/>
        <v>260.01730711627641</v>
      </c>
    </row>
    <row r="275" spans="1:9" x14ac:dyDescent="0.25">
      <c r="A275">
        <v>254</v>
      </c>
      <c r="B275">
        <v>59</v>
      </c>
      <c r="C275">
        <f t="shared" si="16"/>
        <v>350.1385440079398</v>
      </c>
      <c r="E275">
        <f t="shared" si="17"/>
        <v>281.77473272101599</v>
      </c>
      <c r="G275">
        <f t="shared" si="18"/>
        <v>157.47063218263906</v>
      </c>
      <c r="I275">
        <f t="shared" si="19"/>
        <v>260.76234390724437</v>
      </c>
    </row>
    <row r="276" spans="1:9" x14ac:dyDescent="0.25">
      <c r="A276">
        <v>254</v>
      </c>
      <c r="B276">
        <v>58</v>
      </c>
      <c r="C276">
        <f t="shared" si="16"/>
        <v>350.82759298550047</v>
      </c>
      <c r="E276">
        <f t="shared" si="17"/>
        <v>282.63050083103201</v>
      </c>
      <c r="G276">
        <f t="shared" si="18"/>
        <v>157.09869509324386</v>
      </c>
      <c r="I276">
        <f t="shared" si="19"/>
        <v>260.53790511171309</v>
      </c>
    </row>
    <row r="277" spans="1:9" x14ac:dyDescent="0.25">
      <c r="A277">
        <v>254</v>
      </c>
      <c r="B277">
        <v>57</v>
      </c>
      <c r="C277">
        <f t="shared" si="16"/>
        <v>351.51813608973293</v>
      </c>
      <c r="E277">
        <f t="shared" si="17"/>
        <v>283.48721311551247</v>
      </c>
      <c r="G277">
        <f t="shared" si="18"/>
        <v>156.73225577397909</v>
      </c>
      <c r="I277">
        <f t="shared" si="19"/>
        <v>260.31711430484165</v>
      </c>
    </row>
    <row r="278" spans="1:9" x14ac:dyDescent="0.25">
      <c r="A278">
        <v>254</v>
      </c>
      <c r="B278">
        <v>56</v>
      </c>
      <c r="C278">
        <f t="shared" si="16"/>
        <v>352.21016453248478</v>
      </c>
      <c r="E278">
        <f t="shared" si="17"/>
        <v>284.3448610402516</v>
      </c>
      <c r="G278">
        <f t="shared" si="18"/>
        <v>156.37135287513502</v>
      </c>
      <c r="I278">
        <f t="shared" si="19"/>
        <v>260.09998077662368</v>
      </c>
    </row>
    <row r="279" spans="1:9" x14ac:dyDescent="0.25">
      <c r="A279">
        <v>254</v>
      </c>
      <c r="B279">
        <v>55</v>
      </c>
      <c r="C279">
        <f t="shared" si="16"/>
        <v>352.90366957570728</v>
      </c>
      <c r="E279">
        <f t="shared" si="17"/>
        <v>285.20343616443336</v>
      </c>
      <c r="G279">
        <f t="shared" si="18"/>
        <v>156.01602481796542</v>
      </c>
      <c r="I279">
        <f t="shared" si="19"/>
        <v>259.88651369395836</v>
      </c>
    </row>
    <row r="280" spans="1:9" x14ac:dyDescent="0.25">
      <c r="A280">
        <v>254</v>
      </c>
      <c r="B280">
        <v>54</v>
      </c>
      <c r="C280">
        <f t="shared" si="16"/>
        <v>353.598642531331</v>
      </c>
      <c r="E280">
        <f t="shared" si="17"/>
        <v>286.06293013950619</v>
      </c>
      <c r="G280">
        <f t="shared" si="18"/>
        <v>155.66630977832037</v>
      </c>
      <c r="I280">
        <f t="shared" si="19"/>
        <v>259.67672209884353</v>
      </c>
    </row>
    <row r="281" spans="1:9" x14ac:dyDescent="0.25">
      <c r="A281">
        <v>254</v>
      </c>
      <c r="B281">
        <v>53</v>
      </c>
      <c r="C281">
        <f t="shared" si="16"/>
        <v>354.29507476113747</v>
      </c>
      <c r="E281">
        <f t="shared" si="17"/>
        <v>286.92333470807148</v>
      </c>
      <c r="G281">
        <f t="shared" si="18"/>
        <v>155.32224567009067</v>
      </c>
      <c r="I281">
        <f t="shared" si="19"/>
        <v>259.47061490658245</v>
      </c>
    </row>
    <row r="282" spans="1:9" x14ac:dyDescent="0.25">
      <c r="A282">
        <v>254</v>
      </c>
      <c r="B282">
        <v>52</v>
      </c>
      <c r="C282">
        <f t="shared" si="16"/>
        <v>354.99295767662773</v>
      </c>
      <c r="E282">
        <f t="shared" si="17"/>
        <v>287.78464170278443</v>
      </c>
      <c r="G282">
        <f t="shared" si="18"/>
        <v>154.98387012847499</v>
      </c>
      <c r="I282">
        <f t="shared" si="19"/>
        <v>259.26820090400599</v>
      </c>
    </row>
    <row r="283" spans="1:9" x14ac:dyDescent="0.25">
      <c r="A283">
        <v>253</v>
      </c>
      <c r="B283">
        <v>51</v>
      </c>
      <c r="C283">
        <f t="shared" si="16"/>
        <v>354.9788726107513</v>
      </c>
      <c r="E283">
        <f t="shared" si="17"/>
        <v>289.15393824051574</v>
      </c>
      <c r="G283">
        <f t="shared" si="18"/>
        <v>155.59562975867928</v>
      </c>
      <c r="I283">
        <f t="shared" si="19"/>
        <v>258.08913189051566</v>
      </c>
    </row>
    <row r="284" spans="1:9" x14ac:dyDescent="0.25">
      <c r="A284">
        <v>253</v>
      </c>
      <c r="B284">
        <v>50</v>
      </c>
      <c r="C284">
        <f t="shared" si="16"/>
        <v>355.68103688557812</v>
      </c>
      <c r="E284">
        <f t="shared" si="17"/>
        <v>290.01551682625535</v>
      </c>
      <c r="G284">
        <f t="shared" si="18"/>
        <v>155.27073130503379</v>
      </c>
      <c r="I284">
        <f t="shared" si="19"/>
        <v>257.89338882569285</v>
      </c>
    </row>
    <row r="285" spans="1:9" x14ac:dyDescent="0.25">
      <c r="A285">
        <v>253</v>
      </c>
      <c r="B285">
        <v>49</v>
      </c>
      <c r="C285">
        <f t="shared" si="16"/>
        <v>356.38462368626398</v>
      </c>
      <c r="E285">
        <f t="shared" si="17"/>
        <v>290.87798129112491</v>
      </c>
      <c r="G285">
        <f t="shared" si="18"/>
        <v>154.95160534825058</v>
      </c>
      <c r="I285">
        <f t="shared" si="19"/>
        <v>257.70137756713683</v>
      </c>
    </row>
    <row r="286" spans="1:9" x14ac:dyDescent="0.25">
      <c r="A286">
        <v>253</v>
      </c>
      <c r="B286">
        <v>48</v>
      </c>
      <c r="C286">
        <f t="shared" si="16"/>
        <v>357.08962460424414</v>
      </c>
      <c r="E286">
        <f t="shared" si="17"/>
        <v>291.74132377844592</v>
      </c>
      <c r="G286">
        <f t="shared" si="18"/>
        <v>154.63828762631846</v>
      </c>
      <c r="I286">
        <f t="shared" si="19"/>
        <v>257.51310646256434</v>
      </c>
    </row>
    <row r="287" spans="1:9" x14ac:dyDescent="0.25">
      <c r="A287">
        <v>252</v>
      </c>
      <c r="B287">
        <v>47</v>
      </c>
      <c r="C287">
        <f t="shared" si="16"/>
        <v>357.08962460424414</v>
      </c>
      <c r="E287">
        <f t="shared" si="17"/>
        <v>293.10919466983631</v>
      </c>
      <c r="G287">
        <f t="shared" si="18"/>
        <v>155.283611498445</v>
      </c>
      <c r="I287">
        <f t="shared" si="19"/>
        <v>256.34547002043939</v>
      </c>
    </row>
    <row r="288" spans="1:9" x14ac:dyDescent="0.25">
      <c r="A288">
        <v>252</v>
      </c>
      <c r="B288">
        <v>46</v>
      </c>
      <c r="C288">
        <f t="shared" si="16"/>
        <v>357.79882615794031</v>
      </c>
      <c r="E288">
        <f t="shared" si="17"/>
        <v>293.97278785629123</v>
      </c>
      <c r="G288">
        <f t="shared" si="18"/>
        <v>154.98387012847499</v>
      </c>
      <c r="I288">
        <f t="shared" si="19"/>
        <v>256.16400996236769</v>
      </c>
    </row>
    <row r="289" spans="1:9" x14ac:dyDescent="0.25">
      <c r="A289">
        <v>252</v>
      </c>
      <c r="B289">
        <v>45</v>
      </c>
      <c r="C289">
        <f t="shared" si="16"/>
        <v>358.50941410233565</v>
      </c>
      <c r="E289">
        <f t="shared" si="17"/>
        <v>294.83724323768865</v>
      </c>
      <c r="G289">
        <f t="shared" si="18"/>
        <v>154.69001260585637</v>
      </c>
      <c r="I289">
        <f t="shared" si="19"/>
        <v>255.98632775990205</v>
      </c>
    </row>
    <row r="290" spans="1:9" x14ac:dyDescent="0.25">
      <c r="A290">
        <v>251</v>
      </c>
      <c r="B290">
        <v>44</v>
      </c>
      <c r="C290">
        <f t="shared" si="16"/>
        <v>358.52057123685387</v>
      </c>
      <c r="E290">
        <f t="shared" si="17"/>
        <v>296.20432137293341</v>
      </c>
      <c r="G290">
        <f t="shared" si="18"/>
        <v>155.36087023443193</v>
      </c>
      <c r="I290">
        <f t="shared" si="19"/>
        <v>254.82739256210272</v>
      </c>
    </row>
    <row r="291" spans="1:9" x14ac:dyDescent="0.25">
      <c r="A291">
        <v>251</v>
      </c>
      <c r="B291">
        <v>43</v>
      </c>
      <c r="C291">
        <f t="shared" si="16"/>
        <v>359.23529893372114</v>
      </c>
      <c r="E291">
        <f t="shared" si="17"/>
        <v>297.06901555025894</v>
      </c>
      <c r="G291">
        <f t="shared" si="18"/>
        <v>155.08062419270823</v>
      </c>
      <c r="I291">
        <f t="shared" si="19"/>
        <v>254.65663156493687</v>
      </c>
    </row>
    <row r="292" spans="1:9" x14ac:dyDescent="0.25">
      <c r="A292">
        <v>250</v>
      </c>
      <c r="B292">
        <v>42</v>
      </c>
      <c r="C292">
        <f t="shared" si="16"/>
        <v>359.25478424093393</v>
      </c>
      <c r="E292">
        <f t="shared" si="17"/>
        <v>298.43592277070132</v>
      </c>
      <c r="G292">
        <f t="shared" si="18"/>
        <v>155.76905982896602</v>
      </c>
      <c r="I292">
        <f t="shared" si="19"/>
        <v>253.50345165302977</v>
      </c>
    </row>
    <row r="293" spans="1:9" x14ac:dyDescent="0.25">
      <c r="A293">
        <v>250</v>
      </c>
      <c r="B293">
        <v>41</v>
      </c>
      <c r="C293">
        <f t="shared" si="16"/>
        <v>359.97361014385484</v>
      </c>
      <c r="E293">
        <f t="shared" si="17"/>
        <v>299.30085198675931</v>
      </c>
      <c r="G293">
        <f t="shared" si="18"/>
        <v>155.502411556863</v>
      </c>
      <c r="I293">
        <f t="shared" si="19"/>
        <v>253.33969290263221</v>
      </c>
    </row>
    <row r="294" spans="1:9" x14ac:dyDescent="0.25">
      <c r="A294">
        <v>249</v>
      </c>
      <c r="B294">
        <v>40</v>
      </c>
      <c r="C294">
        <f t="shared" si="16"/>
        <v>360.00138888620972</v>
      </c>
      <c r="E294">
        <f t="shared" si="17"/>
        <v>300.66759053812234</v>
      </c>
      <c r="G294">
        <f t="shared" si="18"/>
        <v>156.20819440733575</v>
      </c>
      <c r="I294">
        <f t="shared" si="19"/>
        <v>252.19238687954083</v>
      </c>
    </row>
    <row r="295" spans="1:9" x14ac:dyDescent="0.25">
      <c r="A295">
        <v>249</v>
      </c>
      <c r="B295">
        <v>39</v>
      </c>
      <c r="C295">
        <f t="shared" si="16"/>
        <v>360.72427143179596</v>
      </c>
      <c r="E295">
        <f t="shared" si="17"/>
        <v>301.53275112332324</v>
      </c>
      <c r="G295">
        <f t="shared" si="18"/>
        <v>155.95512174981621</v>
      </c>
      <c r="I295">
        <f t="shared" si="19"/>
        <v>252.03571175529868</v>
      </c>
    </row>
    <row r="296" spans="1:9" x14ac:dyDescent="0.25">
      <c r="A296">
        <v>248</v>
      </c>
      <c r="B296">
        <v>38</v>
      </c>
      <c r="C296">
        <f t="shared" si="16"/>
        <v>360.76030823803217</v>
      </c>
      <c r="E296">
        <f t="shared" si="17"/>
        <v>302.89932320822373</v>
      </c>
      <c r="G296">
        <f t="shared" si="18"/>
        <v>156.67801377347109</v>
      </c>
      <c r="I296">
        <f t="shared" si="19"/>
        <v>250.89440009693323</v>
      </c>
    </row>
    <row r="297" spans="1:9" x14ac:dyDescent="0.25">
      <c r="A297">
        <v>248</v>
      </c>
      <c r="B297">
        <v>37</v>
      </c>
      <c r="C297">
        <f t="shared" si="16"/>
        <v>361.4872058593499</v>
      </c>
      <c r="E297">
        <f t="shared" si="17"/>
        <v>303.76471157789211</v>
      </c>
      <c r="G297">
        <f t="shared" si="18"/>
        <v>156.43848631331102</v>
      </c>
      <c r="I297">
        <f t="shared" si="19"/>
        <v>250.7448902769506</v>
      </c>
    </row>
    <row r="298" spans="1:9" x14ac:dyDescent="0.25">
      <c r="A298">
        <v>247</v>
      </c>
      <c r="B298">
        <v>36</v>
      </c>
      <c r="C298">
        <f t="shared" si="16"/>
        <v>361.53146474408004</v>
      </c>
      <c r="E298">
        <f t="shared" si="17"/>
        <v>305.13111935690858</v>
      </c>
      <c r="G298">
        <f t="shared" si="18"/>
        <v>157.17824276915684</v>
      </c>
      <c r="I298">
        <f t="shared" si="19"/>
        <v>249.6096953245206</v>
      </c>
    </row>
    <row r="299" spans="1:9" x14ac:dyDescent="0.25">
      <c r="A299">
        <v>246</v>
      </c>
      <c r="B299">
        <v>35</v>
      </c>
      <c r="C299">
        <f t="shared" si="16"/>
        <v>361.58124951385406</v>
      </c>
      <c r="E299">
        <f t="shared" si="17"/>
        <v>306.49796084150381</v>
      </c>
      <c r="G299">
        <f t="shared" si="18"/>
        <v>157.92719841749869</v>
      </c>
      <c r="I299">
        <f t="shared" si="19"/>
        <v>248.47736315407084</v>
      </c>
    </row>
    <row r="300" spans="1:9" x14ac:dyDescent="0.25">
      <c r="A300">
        <v>246</v>
      </c>
      <c r="B300">
        <v>34</v>
      </c>
      <c r="C300">
        <f t="shared" si="16"/>
        <v>362.3147802671042</v>
      </c>
      <c r="E300">
        <f t="shared" si="17"/>
        <v>307.36297760140206</v>
      </c>
      <c r="G300">
        <f t="shared" si="18"/>
        <v>157.70859202973057</v>
      </c>
      <c r="I300">
        <f t="shared" si="19"/>
        <v>248.33847869389874</v>
      </c>
    </row>
    <row r="301" spans="1:9" x14ac:dyDescent="0.25">
      <c r="A301">
        <v>245</v>
      </c>
      <c r="B301">
        <v>33</v>
      </c>
      <c r="C301">
        <f t="shared" si="16"/>
        <v>362.3727362813047</v>
      </c>
      <c r="E301">
        <f t="shared" si="17"/>
        <v>308.72965520014435</v>
      </c>
      <c r="G301">
        <f t="shared" si="18"/>
        <v>158.47397262642215</v>
      </c>
      <c r="I301">
        <f t="shared" si="19"/>
        <v>247.21245923294401</v>
      </c>
    </row>
    <row r="302" spans="1:9" x14ac:dyDescent="0.25">
      <c r="A302">
        <v>244</v>
      </c>
      <c r="B302">
        <v>32</v>
      </c>
      <c r="C302">
        <f t="shared" si="16"/>
        <v>362.4362012823774</v>
      </c>
      <c r="E302">
        <f t="shared" si="17"/>
        <v>310.09675909302888</v>
      </c>
      <c r="G302">
        <f t="shared" si="18"/>
        <v>159.24823389915505</v>
      </c>
      <c r="I302">
        <f t="shared" si="19"/>
        <v>246.08941464435239</v>
      </c>
    </row>
    <row r="303" spans="1:9" x14ac:dyDescent="0.25">
      <c r="A303">
        <v>243</v>
      </c>
      <c r="B303">
        <v>31</v>
      </c>
      <c r="C303">
        <f t="shared" si="16"/>
        <v>362.50517237689172</v>
      </c>
      <c r="E303">
        <f t="shared" si="17"/>
        <v>311.46428366668306</v>
      </c>
      <c r="G303">
        <f t="shared" si="18"/>
        <v>160.03124694883809</v>
      </c>
      <c r="I303">
        <f t="shared" si="19"/>
        <v>244.96938584239459</v>
      </c>
    </row>
    <row r="304" spans="1:9" x14ac:dyDescent="0.25">
      <c r="A304">
        <v>242</v>
      </c>
      <c r="B304">
        <v>30</v>
      </c>
      <c r="C304">
        <f t="shared" si="16"/>
        <v>362.57964642268598</v>
      </c>
      <c r="E304">
        <f t="shared" si="17"/>
        <v>312.83222340417552</v>
      </c>
      <c r="G304">
        <f t="shared" si="18"/>
        <v>160.822883943797</v>
      </c>
      <c r="I304">
        <f t="shared" si="19"/>
        <v>243.85241438214223</v>
      </c>
    </row>
    <row r="305" spans="1:9" x14ac:dyDescent="0.25">
      <c r="A305">
        <v>242</v>
      </c>
      <c r="B305">
        <v>29</v>
      </c>
      <c r="C305">
        <f t="shared" si="16"/>
        <v>363.32492345007108</v>
      </c>
      <c r="E305">
        <f t="shared" si="17"/>
        <v>313.69571243483711</v>
      </c>
      <c r="G305">
        <f t="shared" si="18"/>
        <v>160.63934760823702</v>
      </c>
      <c r="I305">
        <f t="shared" si="19"/>
        <v>243.73140954747709</v>
      </c>
    </row>
    <row r="306" spans="1:9" x14ac:dyDescent="0.25">
      <c r="A306">
        <v>241</v>
      </c>
      <c r="B306">
        <v>28</v>
      </c>
      <c r="C306">
        <f t="shared" si="16"/>
        <v>363.40748478808194</v>
      </c>
      <c r="E306">
        <f t="shared" si="17"/>
        <v>315.06348566598444</v>
      </c>
      <c r="G306">
        <f t="shared" si="18"/>
        <v>161.4465855941215</v>
      </c>
      <c r="I306">
        <f t="shared" si="19"/>
        <v>242.62110378118388</v>
      </c>
    </row>
    <row r="307" spans="1:9" x14ac:dyDescent="0.25">
      <c r="A307">
        <v>240</v>
      </c>
      <c r="B307">
        <v>27</v>
      </c>
      <c r="C307">
        <f t="shared" si="16"/>
        <v>363.49552954610044</v>
      </c>
      <c r="E307">
        <f t="shared" si="17"/>
        <v>316.43166718898408</v>
      </c>
      <c r="G307">
        <f t="shared" si="18"/>
        <v>162.26213359869271</v>
      </c>
      <c r="I307">
        <f t="shared" si="19"/>
        <v>241.51397475094478</v>
      </c>
    </row>
    <row r="308" spans="1:9" x14ac:dyDescent="0.25">
      <c r="A308">
        <v>239</v>
      </c>
      <c r="B308">
        <v>26</v>
      </c>
      <c r="C308">
        <f t="shared" si="16"/>
        <v>363.58905374062073</v>
      </c>
      <c r="E308">
        <f t="shared" si="17"/>
        <v>317.8002517305485</v>
      </c>
      <c r="G308">
        <f t="shared" si="18"/>
        <v>163.08586695357755</v>
      </c>
      <c r="I308">
        <f t="shared" si="19"/>
        <v>240.41006634498481</v>
      </c>
    </row>
    <row r="309" spans="1:9" x14ac:dyDescent="0.25">
      <c r="A309">
        <v>238</v>
      </c>
      <c r="B309">
        <v>25</v>
      </c>
      <c r="C309">
        <f t="shared" si="16"/>
        <v>363.68805314444961</v>
      </c>
      <c r="E309">
        <f t="shared" si="17"/>
        <v>319.16923410629664</v>
      </c>
      <c r="G309">
        <f t="shared" si="18"/>
        <v>163.91766225761029</v>
      </c>
      <c r="I309">
        <f t="shared" si="19"/>
        <v>239.30942313247925</v>
      </c>
    </row>
    <row r="310" spans="1:9" x14ac:dyDescent="0.25">
      <c r="A310">
        <v>237</v>
      </c>
      <c r="B310">
        <v>24</v>
      </c>
      <c r="C310">
        <f t="shared" si="16"/>
        <v>363.79252328765637</v>
      </c>
      <c r="E310">
        <f t="shared" si="17"/>
        <v>320.53860921892078</v>
      </c>
      <c r="G310">
        <f t="shared" si="18"/>
        <v>164.7573974060042</v>
      </c>
      <c r="I310">
        <f t="shared" si="19"/>
        <v>238.21209037326381</v>
      </c>
    </row>
    <row r="311" spans="1:9" x14ac:dyDescent="0.25">
      <c r="A311">
        <v>236</v>
      </c>
      <c r="B311">
        <v>23</v>
      </c>
      <c r="C311">
        <f t="shared" si="16"/>
        <v>363.90245945857527</v>
      </c>
      <c r="E311">
        <f t="shared" si="17"/>
        <v>321.90837205639747</v>
      </c>
      <c r="G311">
        <f t="shared" si="18"/>
        <v>165.60495161679194</v>
      </c>
      <c r="I311">
        <f t="shared" si="19"/>
        <v>237.11811402758752</v>
      </c>
    </row>
    <row r="312" spans="1:9" x14ac:dyDescent="0.25">
      <c r="A312">
        <v>235</v>
      </c>
      <c r="B312">
        <v>22</v>
      </c>
      <c r="C312">
        <f t="shared" si="16"/>
        <v>364.01785670486004</v>
      </c>
      <c r="E312">
        <f t="shared" si="17"/>
        <v>323.27851769024181</v>
      </c>
      <c r="G312">
        <f t="shared" si="18"/>
        <v>166.46020545463711</v>
      </c>
      <c r="I312">
        <f t="shared" si="19"/>
        <v>236.02754076590298</v>
      </c>
    </row>
    <row r="313" spans="1:9" x14ac:dyDescent="0.25">
      <c r="A313">
        <v>235</v>
      </c>
      <c r="B313">
        <v>21</v>
      </c>
      <c r="C313">
        <f t="shared" si="16"/>
        <v>364.78212675513583</v>
      </c>
      <c r="E313">
        <f t="shared" si="17"/>
        <v>324.13885913293393</v>
      </c>
      <c r="G313">
        <f t="shared" si="18"/>
        <v>166.33099530754933</v>
      </c>
      <c r="I313">
        <f t="shared" si="19"/>
        <v>235.93643211678861</v>
      </c>
    </row>
    <row r="314" spans="1:9" x14ac:dyDescent="0.25">
      <c r="A314">
        <v>234</v>
      </c>
      <c r="B314">
        <v>20</v>
      </c>
      <c r="C314">
        <f t="shared" si="16"/>
        <v>364.90546721034474</v>
      </c>
      <c r="E314">
        <f t="shared" si="17"/>
        <v>325.50883244544991</v>
      </c>
      <c r="G314">
        <f t="shared" si="18"/>
        <v>167.20047846821492</v>
      </c>
      <c r="I314">
        <f t="shared" si="19"/>
        <v>234.85314560380067</v>
      </c>
    </row>
    <row r="315" spans="1:9" x14ac:dyDescent="0.25">
      <c r="A315">
        <v>234</v>
      </c>
      <c r="B315">
        <v>19</v>
      </c>
      <c r="C315">
        <f t="shared" si="16"/>
        <v>365.67335150377039</v>
      </c>
      <c r="E315">
        <f t="shared" si="17"/>
        <v>326.36942258734962</v>
      </c>
      <c r="G315">
        <f t="shared" si="18"/>
        <v>167.08381130438698</v>
      </c>
      <c r="I315">
        <f t="shared" si="19"/>
        <v>234.77010031092121</v>
      </c>
    </row>
    <row r="316" spans="1:9" x14ac:dyDescent="0.25">
      <c r="A316">
        <v>233</v>
      </c>
      <c r="B316">
        <v>18</v>
      </c>
      <c r="C316">
        <f t="shared" si="16"/>
        <v>365.80459264476161</v>
      </c>
      <c r="E316">
        <f t="shared" si="17"/>
        <v>327.73922560474813</v>
      </c>
      <c r="G316">
        <f t="shared" si="18"/>
        <v>167.96725871431016</v>
      </c>
      <c r="I316">
        <f t="shared" si="19"/>
        <v>233.69424468736923</v>
      </c>
    </row>
    <row r="317" spans="1:9" x14ac:dyDescent="0.25">
      <c r="A317">
        <v>233</v>
      </c>
      <c r="B317">
        <v>17</v>
      </c>
      <c r="C317">
        <f t="shared" si="16"/>
        <v>366.57604940857772</v>
      </c>
      <c r="E317">
        <f t="shared" si="17"/>
        <v>328.60006086426705</v>
      </c>
      <c r="G317">
        <f t="shared" si="18"/>
        <v>167.86303941010956</v>
      </c>
      <c r="I317">
        <f t="shared" si="19"/>
        <v>233.61934851377359</v>
      </c>
    </row>
    <row r="318" spans="1:9" x14ac:dyDescent="0.25">
      <c r="A318">
        <v>232</v>
      </c>
      <c r="B318">
        <v>16</v>
      </c>
      <c r="C318">
        <f t="shared" si="16"/>
        <v>366.71514830996551</v>
      </c>
      <c r="E318">
        <f t="shared" si="17"/>
        <v>329.96969557824548</v>
      </c>
      <c r="G318">
        <f t="shared" si="18"/>
        <v>168.7601848778319</v>
      </c>
      <c r="I318">
        <f t="shared" si="19"/>
        <v>232.55106965997814</v>
      </c>
    </row>
    <row r="319" spans="1:9" x14ac:dyDescent="0.25">
      <c r="A319">
        <v>232</v>
      </c>
      <c r="B319">
        <v>15</v>
      </c>
      <c r="C319">
        <f t="shared" si="16"/>
        <v>367.49013592204079</v>
      </c>
      <c r="E319">
        <f t="shared" si="17"/>
        <v>330.83077245020604</v>
      </c>
      <c r="G319">
        <f t="shared" si="18"/>
        <v>168.66831356244717</v>
      </c>
      <c r="I319">
        <f t="shared" si="19"/>
        <v>232.48440807933767</v>
      </c>
    </row>
    <row r="320" spans="1:9" x14ac:dyDescent="0.25">
      <c r="A320">
        <v>232</v>
      </c>
      <c r="B320">
        <v>14</v>
      </c>
      <c r="C320">
        <f t="shared" si="16"/>
        <v>368.26620806150544</v>
      </c>
      <c r="E320">
        <f t="shared" si="17"/>
        <v>331.69262879961622</v>
      </c>
      <c r="G320">
        <f t="shared" si="18"/>
        <v>168.58232410309213</v>
      </c>
      <c r="I320">
        <f t="shared" si="19"/>
        <v>232.42202993692314</v>
      </c>
    </row>
    <row r="321" spans="1:9" x14ac:dyDescent="0.25">
      <c r="A321">
        <v>232</v>
      </c>
      <c r="B321">
        <v>13</v>
      </c>
      <c r="C321">
        <f t="shared" si="16"/>
        <v>369.04335788630584</v>
      </c>
      <c r="E321">
        <f t="shared" si="17"/>
        <v>332.55525856615168</v>
      </c>
      <c r="G321">
        <f t="shared" si="18"/>
        <v>168.50222550459088</v>
      </c>
      <c r="I321">
        <f t="shared" si="19"/>
        <v>232.36393868240398</v>
      </c>
    </row>
    <row r="322" spans="1:9" x14ac:dyDescent="0.25">
      <c r="A322">
        <v>232</v>
      </c>
      <c r="B322">
        <v>12</v>
      </c>
      <c r="C322">
        <f t="shared" si="16"/>
        <v>369.82157860243905</v>
      </c>
      <c r="E322">
        <f t="shared" si="17"/>
        <v>333.41865574679531</v>
      </c>
      <c r="G322">
        <f t="shared" si="18"/>
        <v>168.4280261714184</v>
      </c>
      <c r="I322">
        <f t="shared" si="19"/>
        <v>232.31013753170566</v>
      </c>
    </row>
    <row r="323" spans="1:9" x14ac:dyDescent="0.25">
      <c r="A323">
        <v>233</v>
      </c>
      <c r="B323">
        <v>11</v>
      </c>
      <c r="C323">
        <f t="shared" si="16"/>
        <v>371.22769293251815</v>
      </c>
      <c r="E323">
        <f t="shared" si="17"/>
        <v>333.78136556734262</v>
      </c>
      <c r="G323">
        <f t="shared" si="18"/>
        <v>167.36188335460378</v>
      </c>
      <c r="I323">
        <f t="shared" si="19"/>
        <v>233.25951213187426</v>
      </c>
    </row>
    <row r="324" spans="1:9" x14ac:dyDescent="0.25">
      <c r="A324">
        <v>233</v>
      </c>
      <c r="B324">
        <v>10</v>
      </c>
      <c r="C324">
        <f t="shared" ref="C324:C387" si="20">SQRT(($A324-C$2)^2+($B324-D$2)^2)</f>
        <v>372.00672036940409</v>
      </c>
      <c r="E324">
        <f t="shared" ref="E324:E387" si="21">SQRT(($A324-E$2)^2+($B324-F$2)^2)</f>
        <v>334.64757581670898</v>
      </c>
      <c r="G324">
        <f t="shared" ref="G324:G387" si="22">SQRT(($A324-G$2)^2+($B324-H$2)^2)</f>
        <v>167.29913329123974</v>
      </c>
      <c r="I324">
        <f t="shared" ref="I324:I387" si="23">SQRT(($A324-I$2)^2+($B324-J$2)^2)</f>
        <v>233.21449354617735</v>
      </c>
    </row>
    <row r="325" spans="1:9" x14ac:dyDescent="0.25">
      <c r="A325">
        <v>234</v>
      </c>
      <c r="B325">
        <v>9</v>
      </c>
      <c r="C325">
        <f t="shared" si="20"/>
        <v>373.41264038594085</v>
      </c>
      <c r="E325">
        <f t="shared" si="21"/>
        <v>335.01790996900451</v>
      </c>
      <c r="G325">
        <f t="shared" si="22"/>
        <v>166.24379687675568</v>
      </c>
      <c r="I325">
        <f t="shared" si="23"/>
        <v>234.17301296263838</v>
      </c>
    </row>
    <row r="326" spans="1:9" x14ac:dyDescent="0.25">
      <c r="A326">
        <v>235</v>
      </c>
      <c r="B326">
        <v>8</v>
      </c>
      <c r="C326">
        <f t="shared" si="20"/>
        <v>374.81862280308326</v>
      </c>
      <c r="E326">
        <f t="shared" si="21"/>
        <v>335.39379839227797</v>
      </c>
      <c r="G326">
        <f t="shared" si="22"/>
        <v>165.19382555047267</v>
      </c>
      <c r="I326">
        <f t="shared" si="23"/>
        <v>235.1361307838504</v>
      </c>
    </row>
    <row r="327" spans="1:9" x14ac:dyDescent="0.25">
      <c r="A327">
        <v>236</v>
      </c>
      <c r="B327">
        <v>8</v>
      </c>
      <c r="C327">
        <f t="shared" si="20"/>
        <v>375.44640096823406</v>
      </c>
      <c r="E327">
        <f t="shared" si="21"/>
        <v>334.90297102295165</v>
      </c>
      <c r="G327">
        <f t="shared" si="22"/>
        <v>164.19500601419034</v>
      </c>
      <c r="I327">
        <f t="shared" si="23"/>
        <v>236.13555429032706</v>
      </c>
    </row>
    <row r="328" spans="1:9" x14ac:dyDescent="0.25">
      <c r="A328">
        <v>237</v>
      </c>
      <c r="B328">
        <v>7</v>
      </c>
      <c r="C328">
        <f t="shared" si="20"/>
        <v>376.85275639167082</v>
      </c>
      <c r="E328">
        <f t="shared" si="21"/>
        <v>335.2879359595272</v>
      </c>
      <c r="G328">
        <f t="shared" si="22"/>
        <v>163.1502375113196</v>
      </c>
      <c r="I328">
        <f t="shared" si="23"/>
        <v>237.10335299189677</v>
      </c>
    </row>
    <row r="329" spans="1:9" x14ac:dyDescent="0.25">
      <c r="A329">
        <v>238</v>
      </c>
      <c r="B329">
        <v>7</v>
      </c>
      <c r="C329">
        <f t="shared" si="20"/>
        <v>377.48244992317194</v>
      </c>
      <c r="E329">
        <f t="shared" si="21"/>
        <v>334.80292710787342</v>
      </c>
      <c r="G329">
        <f t="shared" si="22"/>
        <v>162.15116404145854</v>
      </c>
      <c r="I329">
        <f t="shared" si="23"/>
        <v>238.10291892372928</v>
      </c>
    </row>
    <row r="330" spans="1:9" x14ac:dyDescent="0.25">
      <c r="A330">
        <v>239</v>
      </c>
      <c r="B330">
        <v>7</v>
      </c>
      <c r="C330">
        <f t="shared" si="20"/>
        <v>378.11373950175363</v>
      </c>
      <c r="E330">
        <f t="shared" si="21"/>
        <v>334.32020579079574</v>
      </c>
      <c r="G330">
        <f t="shared" si="22"/>
        <v>161.15210206509875</v>
      </c>
      <c r="I330">
        <f t="shared" si="23"/>
        <v>239.10248848558643</v>
      </c>
    </row>
    <row r="331" spans="1:9" x14ac:dyDescent="0.25">
      <c r="A331">
        <v>240</v>
      </c>
      <c r="B331">
        <v>6</v>
      </c>
      <c r="C331">
        <f t="shared" si="20"/>
        <v>379.52075042084329</v>
      </c>
      <c r="E331">
        <f t="shared" si="21"/>
        <v>334.7177915797127</v>
      </c>
      <c r="G331">
        <f t="shared" si="22"/>
        <v>160.11246047700348</v>
      </c>
      <c r="I331">
        <f t="shared" si="23"/>
        <v>240.07498828491069</v>
      </c>
    </row>
    <row r="332" spans="1:9" x14ac:dyDescent="0.25">
      <c r="A332">
        <v>241</v>
      </c>
      <c r="B332">
        <v>6</v>
      </c>
      <c r="C332">
        <f t="shared" si="20"/>
        <v>380.1539161971109</v>
      </c>
      <c r="E332">
        <f t="shared" si="21"/>
        <v>334.24093106619961</v>
      </c>
      <c r="G332">
        <f t="shared" si="22"/>
        <v>159.11316727411344</v>
      </c>
      <c r="I332">
        <f t="shared" si="23"/>
        <v>241.07467722678797</v>
      </c>
    </row>
    <row r="333" spans="1:9" x14ac:dyDescent="0.25">
      <c r="A333">
        <v>242</v>
      </c>
      <c r="B333">
        <v>6</v>
      </c>
      <c r="C333">
        <f t="shared" si="20"/>
        <v>380.7886552931954</v>
      </c>
      <c r="E333">
        <f t="shared" si="21"/>
        <v>333.76638536557272</v>
      </c>
      <c r="G333">
        <f t="shared" si="22"/>
        <v>158.11388300841898</v>
      </c>
      <c r="I333">
        <f t="shared" si="23"/>
        <v>242.0743687382041</v>
      </c>
    </row>
    <row r="334" spans="1:9" x14ac:dyDescent="0.25">
      <c r="A334">
        <v>243</v>
      </c>
      <c r="B334">
        <v>6</v>
      </c>
      <c r="C334">
        <f t="shared" si="20"/>
        <v>381.42495985449091</v>
      </c>
      <c r="E334">
        <f t="shared" si="21"/>
        <v>333.29416436535456</v>
      </c>
      <c r="G334">
        <f t="shared" si="22"/>
        <v>157.11460785044781</v>
      </c>
      <c r="I334">
        <f t="shared" si="23"/>
        <v>243.0740627874558</v>
      </c>
    </row>
    <row r="335" spans="1:9" x14ac:dyDescent="0.25">
      <c r="A335">
        <v>244</v>
      </c>
      <c r="B335">
        <v>6</v>
      </c>
      <c r="C335">
        <f t="shared" si="20"/>
        <v>382.06282205940948</v>
      </c>
      <c r="E335">
        <f t="shared" si="21"/>
        <v>332.8242779606079</v>
      </c>
      <c r="G335">
        <f t="shared" si="22"/>
        <v>156.11534197509224</v>
      </c>
      <c r="I335">
        <f t="shared" si="23"/>
        <v>244.07375934335914</v>
      </c>
    </row>
    <row r="336" spans="1:9" x14ac:dyDescent="0.25">
      <c r="A336">
        <v>245</v>
      </c>
      <c r="B336">
        <v>6</v>
      </c>
      <c r="C336">
        <f t="shared" si="20"/>
        <v>382.70223411942607</v>
      </c>
      <c r="E336">
        <f t="shared" si="21"/>
        <v>332.35673605329561</v>
      </c>
      <c r="G336">
        <f t="shared" si="22"/>
        <v>155.11608556174951</v>
      </c>
      <c r="I336">
        <f t="shared" si="23"/>
        <v>245.073458375239</v>
      </c>
    </row>
    <row r="337" spans="1:9" x14ac:dyDescent="0.25">
      <c r="A337">
        <v>246</v>
      </c>
      <c r="B337">
        <v>6</v>
      </c>
      <c r="C337">
        <f t="shared" si="20"/>
        <v>383.34318827911892</v>
      </c>
      <c r="E337">
        <f t="shared" si="21"/>
        <v>331.89154855163156</v>
      </c>
      <c r="G337">
        <f t="shared" si="22"/>
        <v>154.11683879446787</v>
      </c>
      <c r="I337">
        <f t="shared" si="23"/>
        <v>246.07315985291854</v>
      </c>
    </row>
    <row r="338" spans="1:9" x14ac:dyDescent="0.25">
      <c r="A338">
        <v>247</v>
      </c>
      <c r="B338">
        <v>6</v>
      </c>
      <c r="C338">
        <f t="shared" si="20"/>
        <v>383.98567681620625</v>
      </c>
      <c r="E338">
        <f t="shared" si="21"/>
        <v>331.42872536942235</v>
      </c>
      <c r="G338">
        <f t="shared" si="22"/>
        <v>153.11760186209813</v>
      </c>
      <c r="I338">
        <f t="shared" si="23"/>
        <v>247.07286374670934</v>
      </c>
    </row>
    <row r="339" spans="1:9" x14ac:dyDescent="0.25">
      <c r="A339">
        <v>248</v>
      </c>
      <c r="B339">
        <v>6</v>
      </c>
      <c r="C339">
        <f t="shared" si="20"/>
        <v>384.62969204157912</v>
      </c>
      <c r="E339">
        <f t="shared" si="21"/>
        <v>330.96827642540001</v>
      </c>
      <c r="G339">
        <f t="shared" si="22"/>
        <v>152.11837495845134</v>
      </c>
      <c r="I339">
        <f t="shared" si="23"/>
        <v>248.07257002740147</v>
      </c>
    </row>
    <row r="340" spans="1:9" x14ac:dyDescent="0.25">
      <c r="A340">
        <v>249</v>
      </c>
      <c r="B340">
        <v>6</v>
      </c>
      <c r="C340">
        <f t="shared" si="20"/>
        <v>385.27522629933009</v>
      </c>
      <c r="E340">
        <f t="shared" si="21"/>
        <v>330.51021164254519</v>
      </c>
      <c r="G340">
        <f t="shared" si="22"/>
        <v>151.11915828246265</v>
      </c>
      <c r="I340">
        <f t="shared" si="23"/>
        <v>249.07227866625382</v>
      </c>
    </row>
    <row r="341" spans="1:9" x14ac:dyDescent="0.25">
      <c r="A341">
        <v>250</v>
      </c>
      <c r="B341">
        <v>6</v>
      </c>
      <c r="C341">
        <f t="shared" si="20"/>
        <v>385.92227196677828</v>
      </c>
      <c r="E341">
        <f t="shared" si="21"/>
        <v>330.05454094740162</v>
      </c>
      <c r="G341">
        <f t="shared" si="22"/>
        <v>150.11995203836165</v>
      </c>
      <c r="I341">
        <f t="shared" si="23"/>
        <v>250.0719896349849</v>
      </c>
    </row>
    <row r="342" spans="1:9" x14ac:dyDescent="0.25">
      <c r="A342">
        <v>251</v>
      </c>
      <c r="B342">
        <v>6</v>
      </c>
      <c r="C342">
        <f t="shared" si="20"/>
        <v>386.57082145449107</v>
      </c>
      <c r="E342">
        <f t="shared" si="21"/>
        <v>329.60127426938141</v>
      </c>
      <c r="G342">
        <f t="shared" si="22"/>
        <v>149.12075643584967</v>
      </c>
      <c r="I342">
        <f t="shared" si="23"/>
        <v>251.07170290576354</v>
      </c>
    </row>
    <row r="343" spans="1:9" x14ac:dyDescent="0.25">
      <c r="A343">
        <v>252</v>
      </c>
      <c r="B343">
        <v>6</v>
      </c>
      <c r="C343">
        <f t="shared" si="20"/>
        <v>387.22086720630125</v>
      </c>
      <c r="E343">
        <f t="shared" si="21"/>
        <v>329.15042154006125</v>
      </c>
      <c r="G343">
        <f t="shared" si="22"/>
        <v>148.12157169028418</v>
      </c>
      <c r="I343">
        <f t="shared" si="23"/>
        <v>252.07141845120006</v>
      </c>
    </row>
    <row r="344" spans="1:9" x14ac:dyDescent="0.25">
      <c r="A344">
        <v>253</v>
      </c>
      <c r="B344">
        <v>6</v>
      </c>
      <c r="C344">
        <f t="shared" si="20"/>
        <v>387.87240169932176</v>
      </c>
      <c r="E344">
        <f t="shared" si="21"/>
        <v>328.7019926924691</v>
      </c>
      <c r="G344">
        <f t="shared" si="22"/>
        <v>147.12239802287073</v>
      </c>
      <c r="I344">
        <f t="shared" si="23"/>
        <v>253.07113624433742</v>
      </c>
    </row>
    <row r="345" spans="1:9" x14ac:dyDescent="0.25">
      <c r="A345">
        <v>254</v>
      </c>
      <c r="B345">
        <v>6</v>
      </c>
      <c r="C345">
        <f t="shared" si="20"/>
        <v>388.52541744395563</v>
      </c>
      <c r="E345">
        <f t="shared" si="21"/>
        <v>328.25599766036265</v>
      </c>
      <c r="G345">
        <f t="shared" si="22"/>
        <v>146.12323566086263</v>
      </c>
      <c r="I345">
        <f t="shared" si="23"/>
        <v>254.07085625864295</v>
      </c>
    </row>
    <row r="346" spans="1:9" x14ac:dyDescent="0.25">
      <c r="A346">
        <v>255</v>
      </c>
      <c r="B346">
        <v>6</v>
      </c>
      <c r="C346">
        <f t="shared" si="20"/>
        <v>389.17990698390378</v>
      </c>
      <c r="E346">
        <f t="shared" si="21"/>
        <v>327.81244637749802</v>
      </c>
      <c r="G346">
        <f t="shared" si="22"/>
        <v>145.12408483776909</v>
      </c>
      <c r="I346">
        <f t="shared" si="23"/>
        <v>255.07057846799972</v>
      </c>
    </row>
    <row r="347" spans="1:9" x14ac:dyDescent="0.25">
      <c r="A347">
        <v>256</v>
      </c>
      <c r="B347">
        <v>6</v>
      </c>
      <c r="C347">
        <f t="shared" si="20"/>
        <v>389.83586289616812</v>
      </c>
      <c r="E347">
        <f t="shared" si="21"/>
        <v>327.37134877688976</v>
      </c>
      <c r="G347">
        <f t="shared" si="22"/>
        <v>144.12494579357175</v>
      </c>
      <c r="I347">
        <f t="shared" si="23"/>
        <v>256.07030284669872</v>
      </c>
    </row>
    <row r="348" spans="1:9" x14ac:dyDescent="0.25">
      <c r="A348">
        <v>257</v>
      </c>
      <c r="B348">
        <v>6</v>
      </c>
      <c r="C348">
        <f t="shared" si="20"/>
        <v>390.49327779105238</v>
      </c>
      <c r="E348">
        <f t="shared" si="21"/>
        <v>326.93271479006194</v>
      </c>
      <c r="G348">
        <f t="shared" si="22"/>
        <v>143.1258187749506</v>
      </c>
      <c r="I348">
        <f t="shared" si="23"/>
        <v>257.07002936943076</v>
      </c>
    </row>
    <row r="349" spans="1:9" x14ac:dyDescent="0.25">
      <c r="A349">
        <v>258</v>
      </c>
      <c r="B349">
        <v>6</v>
      </c>
      <c r="C349">
        <f t="shared" si="20"/>
        <v>391.1521443121589</v>
      </c>
      <c r="E349">
        <f t="shared" si="21"/>
        <v>326.49655434629017</v>
      </c>
      <c r="G349">
        <f t="shared" si="22"/>
        <v>142.12670403551894</v>
      </c>
      <c r="I349">
        <f t="shared" si="23"/>
        <v>258.06975801127879</v>
      </c>
    </row>
    <row r="350" spans="1:9" x14ac:dyDescent="0.25">
      <c r="A350">
        <v>259</v>
      </c>
      <c r="B350">
        <v>6</v>
      </c>
      <c r="C350">
        <f t="shared" si="20"/>
        <v>391.81245513638282</v>
      </c>
      <c r="E350">
        <f t="shared" si="21"/>
        <v>326.06287737183453</v>
      </c>
      <c r="G350">
        <f t="shared" si="22"/>
        <v>141.12760183606892</v>
      </c>
      <c r="I350">
        <f t="shared" si="23"/>
        <v>259.0694887477103</v>
      </c>
    </row>
    <row r="351" spans="1:9" x14ac:dyDescent="0.25">
      <c r="A351">
        <v>260</v>
      </c>
      <c r="B351">
        <v>6</v>
      </c>
      <c r="C351">
        <f t="shared" si="20"/>
        <v>392.47420297390249</v>
      </c>
      <c r="E351">
        <f t="shared" si="21"/>
        <v>325.63169378916422</v>
      </c>
      <c r="G351">
        <f t="shared" si="22"/>
        <v>140.12851244482687</v>
      </c>
      <c r="I351">
        <f t="shared" si="23"/>
        <v>260.06922155456999</v>
      </c>
    </row>
    <row r="352" spans="1:9" x14ac:dyDescent="0.25">
      <c r="A352">
        <v>261</v>
      </c>
      <c r="B352">
        <v>6</v>
      </c>
      <c r="C352">
        <f t="shared" si="20"/>
        <v>393.13738056816732</v>
      </c>
      <c r="E352">
        <f t="shared" si="21"/>
        <v>325.20301351617269</v>
      </c>
      <c r="G352">
        <f t="shared" si="22"/>
        <v>139.12943613772032</v>
      </c>
      <c r="I352">
        <f t="shared" si="23"/>
        <v>261.06895640807238</v>
      </c>
    </row>
    <row r="353" spans="1:9" x14ac:dyDescent="0.25">
      <c r="A353">
        <v>262</v>
      </c>
      <c r="B353">
        <v>6</v>
      </c>
      <c r="C353">
        <f t="shared" si="20"/>
        <v>393.80198069588221</v>
      </c>
      <c r="E353">
        <f t="shared" si="21"/>
        <v>324.77684646538461</v>
      </c>
      <c r="G353">
        <f t="shared" si="22"/>
        <v>138.13037319865606</v>
      </c>
      <c r="I353">
        <f t="shared" si="23"/>
        <v>262.06869328479507</v>
      </c>
    </row>
    <row r="354" spans="1:9" x14ac:dyDescent="0.25">
      <c r="A354">
        <v>263</v>
      </c>
      <c r="B354">
        <v>6</v>
      </c>
      <c r="C354">
        <f t="shared" si="20"/>
        <v>394.46799616698945</v>
      </c>
      <c r="E354">
        <f t="shared" si="21"/>
        <v>324.35320254315354</v>
      </c>
      <c r="G354">
        <f t="shared" si="22"/>
        <v>137.13132391981054</v>
      </c>
      <c r="I354">
        <f t="shared" si="23"/>
        <v>263.06843216167158</v>
      </c>
    </row>
    <row r="355" spans="1:9" x14ac:dyDescent="0.25">
      <c r="A355">
        <v>264</v>
      </c>
      <c r="B355">
        <v>6</v>
      </c>
      <c r="C355">
        <f t="shared" si="20"/>
        <v>395.13541982464693</v>
      </c>
      <c r="E355">
        <f t="shared" si="21"/>
        <v>323.93209164885161</v>
      </c>
      <c r="G355">
        <f t="shared" si="22"/>
        <v>136.13228860193308</v>
      </c>
      <c r="I355">
        <f t="shared" si="23"/>
        <v>264.06817301598466</v>
      </c>
    </row>
    <row r="356" spans="1:9" x14ac:dyDescent="0.25">
      <c r="A356">
        <v>265</v>
      </c>
      <c r="B356">
        <v>6</v>
      </c>
      <c r="C356">
        <f t="shared" si="20"/>
        <v>395.80424454520443</v>
      </c>
      <c r="E356">
        <f t="shared" si="21"/>
        <v>323.51352367404985</v>
      </c>
      <c r="G356">
        <f t="shared" si="22"/>
        <v>135.1332675546625</v>
      </c>
      <c r="I356">
        <f t="shared" si="23"/>
        <v>265.06791582535976</v>
      </c>
    </row>
    <row r="357" spans="1:9" x14ac:dyDescent="0.25">
      <c r="A357">
        <v>266</v>
      </c>
      <c r="B357">
        <v>6</v>
      </c>
      <c r="C357">
        <f t="shared" si="20"/>
        <v>396.47446323817627</v>
      </c>
      <c r="E357">
        <f t="shared" si="21"/>
        <v>323.09750850169053</v>
      </c>
      <c r="G357">
        <f t="shared" si="22"/>
        <v>134.13426109685773</v>
      </c>
      <c r="I357">
        <f t="shared" si="23"/>
        <v>266.06766056775859</v>
      </c>
    </row>
    <row r="358" spans="1:9" x14ac:dyDescent="0.25">
      <c r="A358">
        <v>267</v>
      </c>
      <c r="B358">
        <v>7</v>
      </c>
      <c r="C358">
        <f t="shared" si="20"/>
        <v>396.40635716395872</v>
      </c>
      <c r="E358">
        <f t="shared" si="21"/>
        <v>321.77321206091722</v>
      </c>
      <c r="G358">
        <f t="shared" si="22"/>
        <v>133.18408313308313</v>
      </c>
      <c r="I358">
        <f t="shared" si="23"/>
        <v>267.09174453734056</v>
      </c>
    </row>
    <row r="359" spans="1:9" x14ac:dyDescent="0.25">
      <c r="A359">
        <v>268</v>
      </c>
      <c r="B359">
        <v>7</v>
      </c>
      <c r="C359">
        <f t="shared" si="20"/>
        <v>397.08059635293188</v>
      </c>
      <c r="E359">
        <f t="shared" si="21"/>
        <v>321.36116753584275</v>
      </c>
      <c r="G359">
        <f t="shared" si="22"/>
        <v>132.18547575282241</v>
      </c>
      <c r="I359">
        <f t="shared" si="23"/>
        <v>268.09140232390894</v>
      </c>
    </row>
    <row r="360" spans="1:9" x14ac:dyDescent="0.25">
      <c r="A360">
        <v>269</v>
      </c>
      <c r="B360">
        <v>7</v>
      </c>
      <c r="C360">
        <f t="shared" si="20"/>
        <v>397.75620673975664</v>
      </c>
      <c r="E360">
        <f t="shared" si="21"/>
        <v>320.95170976332247</v>
      </c>
      <c r="G360">
        <f t="shared" si="22"/>
        <v>131.18688958886096</v>
      </c>
      <c r="I360">
        <f t="shared" si="23"/>
        <v>269.09106265351886</v>
      </c>
    </row>
    <row r="361" spans="1:9" x14ac:dyDescent="0.25">
      <c r="A361">
        <v>270</v>
      </c>
      <c r="B361">
        <v>7</v>
      </c>
      <c r="C361">
        <f t="shared" si="20"/>
        <v>398.43318134914415</v>
      </c>
      <c r="E361">
        <f t="shared" si="21"/>
        <v>320.54484865615922</v>
      </c>
      <c r="G361">
        <f t="shared" si="22"/>
        <v>130.18832512940628</v>
      </c>
      <c r="I361">
        <f t="shared" si="23"/>
        <v>270.09072549793336</v>
      </c>
    </row>
    <row r="362" spans="1:9" x14ac:dyDescent="0.25">
      <c r="A362">
        <v>271</v>
      </c>
      <c r="B362">
        <v>7</v>
      </c>
      <c r="C362">
        <f t="shared" si="20"/>
        <v>399.11151323909462</v>
      </c>
      <c r="E362">
        <f t="shared" si="21"/>
        <v>320.14059411452337</v>
      </c>
      <c r="G362">
        <f t="shared" si="22"/>
        <v>129.18978287774928</v>
      </c>
      <c r="I362">
        <f t="shared" si="23"/>
        <v>271.09039082933208</v>
      </c>
    </row>
    <row r="363" spans="1:9" x14ac:dyDescent="0.25">
      <c r="A363">
        <v>272</v>
      </c>
      <c r="B363">
        <v>8</v>
      </c>
      <c r="C363">
        <f t="shared" si="20"/>
        <v>399.05889289677532</v>
      </c>
      <c r="E363">
        <f t="shared" si="21"/>
        <v>318.82283481582681</v>
      </c>
      <c r="G363">
        <f t="shared" si="22"/>
        <v>128.24975633505119</v>
      </c>
      <c r="I363">
        <f t="shared" si="23"/>
        <v>272.11762162711921</v>
      </c>
    </row>
    <row r="364" spans="1:9" x14ac:dyDescent="0.25">
      <c r="A364">
        <v>273</v>
      </c>
      <c r="B364">
        <v>8</v>
      </c>
      <c r="C364">
        <f t="shared" si="20"/>
        <v>399.74116625636645</v>
      </c>
      <c r="E364">
        <f t="shared" si="21"/>
        <v>318.42267507198665</v>
      </c>
      <c r="G364">
        <f t="shared" si="22"/>
        <v>127.251719045363</v>
      </c>
      <c r="I364">
        <f t="shared" si="23"/>
        <v>273.11719096387907</v>
      </c>
    </row>
    <row r="365" spans="1:9" x14ac:dyDescent="0.25">
      <c r="A365">
        <v>274</v>
      </c>
      <c r="B365">
        <v>8</v>
      </c>
      <c r="C365">
        <f t="shared" si="20"/>
        <v>400.42477445832446</v>
      </c>
      <c r="E365">
        <f t="shared" si="21"/>
        <v>318.0251562376788</v>
      </c>
      <c r="G365">
        <f t="shared" si="22"/>
        <v>126.25371281669304</v>
      </c>
      <c r="I365">
        <f t="shared" si="23"/>
        <v>274.11676344215067</v>
      </c>
    </row>
    <row r="366" spans="1:9" x14ac:dyDescent="0.25">
      <c r="A366">
        <v>275</v>
      </c>
      <c r="B366">
        <v>8</v>
      </c>
      <c r="C366">
        <f t="shared" si="20"/>
        <v>401.10971067776455</v>
      </c>
      <c r="E366">
        <f t="shared" si="21"/>
        <v>317.63028822831114</v>
      </c>
      <c r="G366">
        <f t="shared" si="22"/>
        <v>125.25573839150046</v>
      </c>
      <c r="I366">
        <f t="shared" si="23"/>
        <v>275.11633902769205</v>
      </c>
    </row>
    <row r="367" spans="1:9" x14ac:dyDescent="0.25">
      <c r="A367">
        <v>276</v>
      </c>
      <c r="B367">
        <v>8</v>
      </c>
      <c r="C367">
        <f t="shared" si="20"/>
        <v>401.79596812312587</v>
      </c>
      <c r="E367">
        <f t="shared" si="21"/>
        <v>317.23808094237364</v>
      </c>
      <c r="G367">
        <f t="shared" si="22"/>
        <v>124.25779653607253</v>
      </c>
      <c r="I367">
        <f t="shared" si="23"/>
        <v>276.11591768675709</v>
      </c>
    </row>
    <row r="368" spans="1:9" x14ac:dyDescent="0.25">
      <c r="A368">
        <v>277</v>
      </c>
      <c r="B368">
        <v>9</v>
      </c>
      <c r="C368">
        <f t="shared" si="20"/>
        <v>401.75863400803223</v>
      </c>
      <c r="E368">
        <f t="shared" si="21"/>
        <v>315.92720680561843</v>
      </c>
      <c r="G368">
        <f t="shared" si="22"/>
        <v>123.3288287465668</v>
      </c>
      <c r="I368">
        <f t="shared" si="23"/>
        <v>277.14617081965969</v>
      </c>
    </row>
    <row r="369" spans="1:9" x14ac:dyDescent="0.25">
      <c r="A369">
        <v>278</v>
      </c>
      <c r="B369">
        <v>9</v>
      </c>
      <c r="C369">
        <f t="shared" si="20"/>
        <v>402.44875450173777</v>
      </c>
      <c r="E369">
        <f t="shared" si="21"/>
        <v>315.53922101697594</v>
      </c>
      <c r="G369">
        <f t="shared" si="22"/>
        <v>122.3315167894194</v>
      </c>
      <c r="I369">
        <f t="shared" si="23"/>
        <v>278.14564530116235</v>
      </c>
    </row>
    <row r="370" spans="1:9" x14ac:dyDescent="0.25">
      <c r="A370">
        <v>279</v>
      </c>
      <c r="B370">
        <v>9</v>
      </c>
      <c r="C370">
        <f t="shared" si="20"/>
        <v>403.14017413301792</v>
      </c>
      <c r="E370">
        <f t="shared" si="21"/>
        <v>315.15393064342385</v>
      </c>
      <c r="G370">
        <f t="shared" si="22"/>
        <v>121.33424908079334</v>
      </c>
      <c r="I370">
        <f t="shared" si="23"/>
        <v>279.1451235468748</v>
      </c>
    </row>
    <row r="371" spans="1:9" x14ac:dyDescent="0.25">
      <c r="A371">
        <v>280</v>
      </c>
      <c r="B371">
        <v>9</v>
      </c>
      <c r="C371">
        <f t="shared" si="20"/>
        <v>403.83288622894497</v>
      </c>
      <c r="E371">
        <f t="shared" si="21"/>
        <v>314.77134558278965</v>
      </c>
      <c r="G371">
        <f t="shared" si="22"/>
        <v>120.33702672078948</v>
      </c>
      <c r="I371">
        <f t="shared" si="23"/>
        <v>280.14460551650819</v>
      </c>
    </row>
    <row r="372" spans="1:9" x14ac:dyDescent="0.25">
      <c r="A372">
        <v>281</v>
      </c>
      <c r="B372">
        <v>9</v>
      </c>
      <c r="C372">
        <f t="shared" si="20"/>
        <v>404.5268841498671</v>
      </c>
      <c r="E372">
        <f t="shared" si="21"/>
        <v>314.39147571141302</v>
      </c>
      <c r="G372">
        <f t="shared" si="22"/>
        <v>119.33985084622823</v>
      </c>
      <c r="I372">
        <f t="shared" si="23"/>
        <v>281.14409117034631</v>
      </c>
    </row>
    <row r="373" spans="1:9" x14ac:dyDescent="0.25">
      <c r="A373">
        <v>282</v>
      </c>
      <c r="B373">
        <v>9</v>
      </c>
      <c r="C373">
        <f t="shared" si="20"/>
        <v>405.22216128933519</v>
      </c>
      <c r="E373">
        <f t="shared" si="21"/>
        <v>314.01433088316207</v>
      </c>
      <c r="G373">
        <f t="shared" si="22"/>
        <v>118.34272263219231</v>
      </c>
      <c r="I373">
        <f t="shared" si="23"/>
        <v>282.14358046923553</v>
      </c>
    </row>
    <row r="374" spans="1:9" x14ac:dyDescent="0.25">
      <c r="A374">
        <v>283</v>
      </c>
      <c r="B374">
        <v>9</v>
      </c>
      <c r="C374">
        <f t="shared" si="20"/>
        <v>405.91871107402773</v>
      </c>
      <c r="E374">
        <f t="shared" si="21"/>
        <v>313.63992092844302</v>
      </c>
      <c r="G374">
        <f t="shared" si="22"/>
        <v>117.34564329364768</v>
      </c>
      <c r="I374">
        <f t="shared" si="23"/>
        <v>283.14307337457507</v>
      </c>
    </row>
    <row r="375" spans="1:9" x14ac:dyDescent="0.25">
      <c r="A375">
        <v>284</v>
      </c>
      <c r="B375">
        <v>9</v>
      </c>
      <c r="C375">
        <f t="shared" si="20"/>
        <v>406.61652696367372</v>
      </c>
      <c r="E375">
        <f t="shared" si="21"/>
        <v>313.26825565320212</v>
      </c>
      <c r="G375">
        <f t="shared" si="22"/>
        <v>116.3486140871476</v>
      </c>
      <c r="I375">
        <f t="shared" si="23"/>
        <v>284.14256984830695</v>
      </c>
    </row>
    <row r="376" spans="1:9" x14ac:dyDescent="0.25">
      <c r="A376">
        <v>285</v>
      </c>
      <c r="B376">
        <v>9</v>
      </c>
      <c r="C376">
        <f t="shared" si="20"/>
        <v>407.31560245097415</v>
      </c>
      <c r="E376">
        <f t="shared" si="21"/>
        <v>312.89934483792069</v>
      </c>
      <c r="G376">
        <f t="shared" si="22"/>
        <v>115.35163631262454</v>
      </c>
      <c r="I376">
        <f t="shared" si="23"/>
        <v>285.14206985290684</v>
      </c>
    </row>
    <row r="377" spans="1:9" x14ac:dyDescent="0.25">
      <c r="A377">
        <v>286</v>
      </c>
      <c r="B377">
        <v>9</v>
      </c>
      <c r="C377">
        <f t="shared" si="20"/>
        <v>408.0159310615212</v>
      </c>
      <c r="E377">
        <f t="shared" si="21"/>
        <v>312.53319823660331</v>
      </c>
      <c r="G377">
        <f t="shared" si="22"/>
        <v>114.35471131527551</v>
      </c>
      <c r="I377">
        <f t="shared" si="23"/>
        <v>286.14157335137446</v>
      </c>
    </row>
    <row r="378" spans="1:9" x14ac:dyDescent="0.25">
      <c r="A378">
        <v>287</v>
      </c>
      <c r="B378">
        <v>10</v>
      </c>
      <c r="C378">
        <f t="shared" si="20"/>
        <v>408.00612740496928</v>
      </c>
      <c r="E378">
        <f t="shared" si="21"/>
        <v>311.23785116852355</v>
      </c>
      <c r="G378">
        <f t="shared" si="22"/>
        <v>113.44161493913951</v>
      </c>
      <c r="I378">
        <f t="shared" si="23"/>
        <v>287.17416318325019</v>
      </c>
    </row>
    <row r="379" spans="1:9" x14ac:dyDescent="0.25">
      <c r="A379">
        <v>288</v>
      </c>
      <c r="B379">
        <v>10</v>
      </c>
      <c r="C379">
        <f t="shared" si="20"/>
        <v>408.7101662547679</v>
      </c>
      <c r="E379">
        <f t="shared" si="21"/>
        <v>310.87618113969427</v>
      </c>
      <c r="G379">
        <f t="shared" si="22"/>
        <v>112.44554237496477</v>
      </c>
      <c r="I379">
        <f t="shared" si="23"/>
        <v>288.17355881482257</v>
      </c>
    </row>
    <row r="380" spans="1:9" x14ac:dyDescent="0.25">
      <c r="A380">
        <v>289</v>
      </c>
      <c r="B380">
        <v>10</v>
      </c>
      <c r="C380">
        <f t="shared" si="20"/>
        <v>409.41543693417327</v>
      </c>
      <c r="E380">
        <f t="shared" si="21"/>
        <v>310.51731030652701</v>
      </c>
      <c r="G380">
        <f t="shared" si="22"/>
        <v>111.44954015158609</v>
      </c>
      <c r="I380">
        <f t="shared" si="23"/>
        <v>289.17295862511071</v>
      </c>
    </row>
    <row r="381" spans="1:9" x14ac:dyDescent="0.25">
      <c r="A381">
        <v>290</v>
      </c>
      <c r="B381">
        <v>10</v>
      </c>
      <c r="C381">
        <f t="shared" si="20"/>
        <v>410.12193308819758</v>
      </c>
      <c r="E381">
        <f t="shared" si="21"/>
        <v>310.16124838541646</v>
      </c>
      <c r="G381">
        <f t="shared" si="22"/>
        <v>110.45361017187261</v>
      </c>
      <c r="I381">
        <f t="shared" si="23"/>
        <v>290.17236257093816</v>
      </c>
    </row>
    <row r="382" spans="1:9" x14ac:dyDescent="0.25">
      <c r="A382">
        <v>291</v>
      </c>
      <c r="B382">
        <v>10</v>
      </c>
      <c r="C382">
        <f t="shared" si="20"/>
        <v>410.8296483945627</v>
      </c>
      <c r="E382">
        <f t="shared" si="21"/>
        <v>309.80800506119914</v>
      </c>
      <c r="G382">
        <f t="shared" si="22"/>
        <v>109.45775440780794</v>
      </c>
      <c r="I382">
        <f t="shared" si="23"/>
        <v>291.17177060972102</v>
      </c>
    </row>
    <row r="383" spans="1:9" x14ac:dyDescent="0.25">
      <c r="A383">
        <v>292</v>
      </c>
      <c r="B383">
        <v>10</v>
      </c>
      <c r="C383">
        <f t="shared" si="20"/>
        <v>411.53857656360719</v>
      </c>
      <c r="E383">
        <f t="shared" si="21"/>
        <v>309.45758998609165</v>
      </c>
      <c r="G383">
        <f t="shared" si="22"/>
        <v>108.46197490364999</v>
      </c>
      <c r="I383">
        <f t="shared" si="23"/>
        <v>292.17118269945792</v>
      </c>
    </row>
    <row r="384" spans="1:9" x14ac:dyDescent="0.25">
      <c r="A384">
        <v>293</v>
      </c>
      <c r="B384">
        <v>10</v>
      </c>
      <c r="C384">
        <f t="shared" si="20"/>
        <v>412.24871133819204</v>
      </c>
      <c r="E384">
        <f t="shared" si="21"/>
        <v>309.11001277862221</v>
      </c>
      <c r="G384">
        <f t="shared" si="22"/>
        <v>107.46627377926528</v>
      </c>
      <c r="I384">
        <f t="shared" si="23"/>
        <v>293.17059879871994</v>
      </c>
    </row>
    <row r="385" spans="1:9" x14ac:dyDescent="0.25">
      <c r="A385">
        <v>294</v>
      </c>
      <c r="B385">
        <v>10</v>
      </c>
      <c r="C385">
        <f t="shared" si="20"/>
        <v>412.96004649360452</v>
      </c>
      <c r="E385">
        <f t="shared" si="21"/>
        <v>308.76528302255747</v>
      </c>
      <c r="G385">
        <f t="shared" si="22"/>
        <v>106.47065323364932</v>
      </c>
      <c r="I385">
        <f t="shared" si="23"/>
        <v>294.17001886664116</v>
      </c>
    </row>
    <row r="386" spans="1:9" x14ac:dyDescent="0.25">
      <c r="A386">
        <v>295</v>
      </c>
      <c r="B386">
        <v>11</v>
      </c>
      <c r="C386">
        <f t="shared" si="20"/>
        <v>412.97215402494152</v>
      </c>
      <c r="E386">
        <f t="shared" si="21"/>
        <v>307.48333288163769</v>
      </c>
      <c r="G386">
        <f t="shared" si="22"/>
        <v>105.57461816175325</v>
      </c>
      <c r="I386">
        <f t="shared" si="23"/>
        <v>295.20501350756223</v>
      </c>
    </row>
    <row r="387" spans="1:9" x14ac:dyDescent="0.25">
      <c r="A387">
        <v>296</v>
      </c>
      <c r="B387">
        <v>11</v>
      </c>
      <c r="C387">
        <f t="shared" si="20"/>
        <v>413.6870798079147</v>
      </c>
      <c r="E387">
        <f t="shared" si="21"/>
        <v>307.14328903624119</v>
      </c>
      <c r="G387">
        <f t="shared" si="22"/>
        <v>104.58011283222064</v>
      </c>
      <c r="I387">
        <f t="shared" si="23"/>
        <v>296.20432137293341</v>
      </c>
    </row>
    <row r="388" spans="1:9" x14ac:dyDescent="0.25">
      <c r="A388">
        <v>297</v>
      </c>
      <c r="B388">
        <v>11</v>
      </c>
      <c r="C388">
        <f t="shared" ref="C388:C451" si="24">SQRT(($A388-C$2)^2+($B388-D$2)^2)</f>
        <v>414.40318531594323</v>
      </c>
      <c r="E388">
        <f t="shared" ref="E388:E451" si="25">SQRT(($A388-E$2)^2+($B388-F$2)^2)</f>
        <v>306.80612770934027</v>
      </c>
      <c r="G388">
        <f t="shared" ref="G388:G451" si="26">SQRT(($A388-G$2)^2+($B388-H$2)^2)</f>
        <v>103.58571330062848</v>
      </c>
      <c r="I388">
        <f t="shared" ref="I388:I451" si="27">SQRT(($A388-I$2)^2+($B388-J$2)^2)</f>
        <v>297.20363389433851</v>
      </c>
    </row>
    <row r="389" spans="1:9" x14ac:dyDescent="0.25">
      <c r="A389">
        <v>298</v>
      </c>
      <c r="B389">
        <v>11</v>
      </c>
      <c r="C389">
        <f t="shared" si="24"/>
        <v>415.12046444375636</v>
      </c>
      <c r="E389">
        <f t="shared" si="25"/>
        <v>306.47185841443911</v>
      </c>
      <c r="G389">
        <f t="shared" si="26"/>
        <v>102.59142264341595</v>
      </c>
      <c r="I389">
        <f t="shared" si="27"/>
        <v>298.20295102496891</v>
      </c>
    </row>
    <row r="390" spans="1:9" x14ac:dyDescent="0.25">
      <c r="A390">
        <v>299</v>
      </c>
      <c r="B390">
        <v>11</v>
      </c>
      <c r="C390">
        <f t="shared" si="24"/>
        <v>415.83891111823579</v>
      </c>
      <c r="E390">
        <f t="shared" si="25"/>
        <v>306.14049062481104</v>
      </c>
      <c r="G390">
        <f t="shared" si="26"/>
        <v>101.59724405711013</v>
      </c>
      <c r="I390">
        <f t="shared" si="27"/>
        <v>299.20227271864098</v>
      </c>
    </row>
    <row r="391" spans="1:9" x14ac:dyDescent="0.25">
      <c r="A391">
        <v>300</v>
      </c>
      <c r="B391">
        <v>12</v>
      </c>
      <c r="C391">
        <f t="shared" si="24"/>
        <v>415.86536282792292</v>
      </c>
      <c r="E391">
        <f t="shared" si="25"/>
        <v>304.86718419665965</v>
      </c>
      <c r="G391">
        <f t="shared" si="26"/>
        <v>100.71742649611338</v>
      </c>
      <c r="I391">
        <f t="shared" si="27"/>
        <v>300.23990407672329</v>
      </c>
    </row>
    <row r="392" spans="1:9" x14ac:dyDescent="0.25">
      <c r="A392">
        <v>301</v>
      </c>
      <c r="B392">
        <v>12</v>
      </c>
      <c r="C392">
        <f t="shared" si="24"/>
        <v>416.58732577936166</v>
      </c>
      <c r="E392">
        <f t="shared" si="25"/>
        <v>304.54063768239536</v>
      </c>
      <c r="G392">
        <f t="shared" si="26"/>
        <v>99.724620831567975</v>
      </c>
      <c r="I392">
        <f t="shared" si="27"/>
        <v>301.23910768690047</v>
      </c>
    </row>
    <row r="393" spans="1:9" x14ac:dyDescent="0.25">
      <c r="A393">
        <v>302</v>
      </c>
      <c r="B393">
        <v>12</v>
      </c>
      <c r="C393">
        <f t="shared" si="24"/>
        <v>417.31043600657773</v>
      </c>
      <c r="E393">
        <f t="shared" si="25"/>
        <v>304.21702779430348</v>
      </c>
      <c r="G393">
        <f t="shared" si="26"/>
        <v>98.731960377579867</v>
      </c>
      <c r="I393">
        <f t="shared" si="27"/>
        <v>302.2383165649253</v>
      </c>
    </row>
    <row r="394" spans="1:9" x14ac:dyDescent="0.25">
      <c r="A394">
        <v>303</v>
      </c>
      <c r="B394">
        <v>12</v>
      </c>
      <c r="C394">
        <f t="shared" si="24"/>
        <v>418.03468755594912</v>
      </c>
      <c r="E394">
        <f t="shared" si="25"/>
        <v>303.89636391375268</v>
      </c>
      <c r="G394">
        <f t="shared" si="26"/>
        <v>97.739449558507332</v>
      </c>
      <c r="I394">
        <f t="shared" si="27"/>
        <v>303.23753065872307</v>
      </c>
    </row>
    <row r="395" spans="1:9" x14ac:dyDescent="0.25">
      <c r="A395">
        <v>304</v>
      </c>
      <c r="B395">
        <v>12</v>
      </c>
      <c r="C395">
        <f t="shared" si="24"/>
        <v>418.76007450567681</v>
      </c>
      <c r="E395">
        <f t="shared" si="25"/>
        <v>303.57865537616442</v>
      </c>
      <c r="G395">
        <f t="shared" si="26"/>
        <v>96.74709297958259</v>
      </c>
      <c r="I395">
        <f t="shared" si="27"/>
        <v>304.23674991690268</v>
      </c>
    </row>
    <row r="396" spans="1:9" x14ac:dyDescent="0.25">
      <c r="A396">
        <v>305</v>
      </c>
      <c r="B396">
        <v>13</v>
      </c>
      <c r="C396">
        <f t="shared" si="24"/>
        <v>418.80066857635268</v>
      </c>
      <c r="E396">
        <f t="shared" si="25"/>
        <v>302.31440587573724</v>
      </c>
      <c r="G396">
        <f t="shared" si="26"/>
        <v>95.885348202944954</v>
      </c>
      <c r="I396">
        <f t="shared" si="27"/>
        <v>305.27692346458156</v>
      </c>
    </row>
    <row r="397" spans="1:9" x14ac:dyDescent="0.25">
      <c r="A397">
        <v>306</v>
      </c>
      <c r="B397">
        <v>13</v>
      </c>
      <c r="C397">
        <f t="shared" si="24"/>
        <v>419.52949836692056</v>
      </c>
      <c r="E397">
        <f t="shared" si="25"/>
        <v>302.00165562460086</v>
      </c>
      <c r="G397">
        <f t="shared" si="26"/>
        <v>94.894678459858852</v>
      </c>
      <c r="I397">
        <f t="shared" si="27"/>
        <v>306.27601930285044</v>
      </c>
    </row>
    <row r="398" spans="1:9" x14ac:dyDescent="0.25">
      <c r="A398">
        <v>307</v>
      </c>
      <c r="B398">
        <v>13</v>
      </c>
      <c r="C398">
        <f t="shared" si="24"/>
        <v>420.25944367735508</v>
      </c>
      <c r="E398">
        <f t="shared" si="25"/>
        <v>301.69189581425616</v>
      </c>
      <c r="G398">
        <f t="shared" si="26"/>
        <v>93.904206508547844</v>
      </c>
      <c r="I398">
        <f t="shared" si="27"/>
        <v>307.27512102348931</v>
      </c>
    </row>
    <row r="399" spans="1:9" x14ac:dyDescent="0.25">
      <c r="A399">
        <v>308</v>
      </c>
      <c r="B399">
        <v>13</v>
      </c>
      <c r="C399">
        <f t="shared" si="24"/>
        <v>420.99049870513704</v>
      </c>
      <c r="E399">
        <f t="shared" si="25"/>
        <v>301.38513566531446</v>
      </c>
      <c r="G399">
        <f t="shared" si="26"/>
        <v>92.913938674452936</v>
      </c>
      <c r="I399">
        <f t="shared" si="27"/>
        <v>308.27422856930485</v>
      </c>
    </row>
    <row r="400" spans="1:9" x14ac:dyDescent="0.25">
      <c r="A400">
        <v>309</v>
      </c>
      <c r="B400">
        <v>13</v>
      </c>
      <c r="C400">
        <f t="shared" si="24"/>
        <v>421.72265767919089</v>
      </c>
      <c r="E400">
        <f t="shared" si="25"/>
        <v>301.08138434649192</v>
      </c>
      <c r="G400">
        <f t="shared" si="26"/>
        <v>91.923881554251182</v>
      </c>
      <c r="I400">
        <f t="shared" si="27"/>
        <v>309.27334188384231</v>
      </c>
    </row>
    <row r="401" spans="1:9" x14ac:dyDescent="0.25">
      <c r="A401">
        <v>310</v>
      </c>
      <c r="B401">
        <v>13</v>
      </c>
      <c r="C401">
        <f t="shared" si="24"/>
        <v>422.45591485976382</v>
      </c>
      <c r="E401">
        <f t="shared" si="25"/>
        <v>300.78065097342949</v>
      </c>
      <c r="G401">
        <f t="shared" si="26"/>
        <v>90.934042030473933</v>
      </c>
      <c r="I401">
        <f t="shared" si="27"/>
        <v>310.27246091137386</v>
      </c>
    </row>
    <row r="402" spans="1:9" x14ac:dyDescent="0.25">
      <c r="A402">
        <v>311</v>
      </c>
      <c r="B402">
        <v>14</v>
      </c>
      <c r="C402">
        <f t="shared" si="24"/>
        <v>422.5127217019625</v>
      </c>
      <c r="E402">
        <f t="shared" si="25"/>
        <v>299.52796196682539</v>
      </c>
      <c r="G402">
        <f t="shared" si="26"/>
        <v>90.09439494219383</v>
      </c>
      <c r="I402">
        <f t="shared" si="27"/>
        <v>311.31495306200759</v>
      </c>
    </row>
    <row r="403" spans="1:9" x14ac:dyDescent="0.25">
      <c r="A403">
        <v>312</v>
      </c>
      <c r="B403">
        <v>14</v>
      </c>
      <c r="C403">
        <f t="shared" si="24"/>
        <v>423.24933549859236</v>
      </c>
      <c r="E403">
        <f t="shared" si="25"/>
        <v>299.23235119217975</v>
      </c>
      <c r="G403">
        <f t="shared" si="26"/>
        <v>89.10667763978185</v>
      </c>
      <c r="I403">
        <f t="shared" si="27"/>
        <v>312.31394461342899</v>
      </c>
    </row>
    <row r="404" spans="1:9" x14ac:dyDescent="0.25">
      <c r="A404">
        <v>313</v>
      </c>
      <c r="B404">
        <v>14</v>
      </c>
      <c r="C404">
        <f t="shared" si="24"/>
        <v>423.98702810345509</v>
      </c>
      <c r="E404">
        <f t="shared" si="25"/>
        <v>298.93979326948096</v>
      </c>
      <c r="G404">
        <f t="shared" si="26"/>
        <v>88.11923740024082</v>
      </c>
      <c r="I404">
        <f t="shared" si="27"/>
        <v>313.31294259892934</v>
      </c>
    </row>
    <row r="405" spans="1:9" x14ac:dyDescent="0.25">
      <c r="A405">
        <v>314</v>
      </c>
      <c r="B405">
        <v>14</v>
      </c>
      <c r="C405">
        <f t="shared" si="24"/>
        <v>424.72579389530841</v>
      </c>
      <c r="E405">
        <f t="shared" si="25"/>
        <v>298.6502971704532</v>
      </c>
      <c r="G405">
        <f t="shared" si="26"/>
        <v>87.13208364316786</v>
      </c>
      <c r="I405">
        <f t="shared" si="27"/>
        <v>314.31194695715908</v>
      </c>
    </row>
    <row r="406" spans="1:9" x14ac:dyDescent="0.25">
      <c r="A406">
        <v>315</v>
      </c>
      <c r="B406">
        <v>14</v>
      </c>
      <c r="C406">
        <f t="shared" si="24"/>
        <v>425.46562728380303</v>
      </c>
      <c r="E406">
        <f t="shared" si="25"/>
        <v>298.36387180756321</v>
      </c>
      <c r="G406">
        <f t="shared" si="26"/>
        <v>86.145226217127089</v>
      </c>
      <c r="I406">
        <f t="shared" si="27"/>
        <v>315.3109576275458</v>
      </c>
    </row>
    <row r="407" spans="1:9" x14ac:dyDescent="0.25">
      <c r="A407">
        <v>316</v>
      </c>
      <c r="B407">
        <v>15</v>
      </c>
      <c r="C407">
        <f t="shared" si="24"/>
        <v>425.53613242590808</v>
      </c>
      <c r="E407">
        <f t="shared" si="25"/>
        <v>297.12118739665806</v>
      </c>
      <c r="G407">
        <f t="shared" si="26"/>
        <v>85.328775919967356</v>
      </c>
      <c r="I407">
        <f t="shared" si="27"/>
        <v>316.35581233794329</v>
      </c>
    </row>
    <row r="408" spans="1:9" x14ac:dyDescent="0.25">
      <c r="A408">
        <v>317</v>
      </c>
      <c r="B408">
        <v>15</v>
      </c>
      <c r="C408">
        <f t="shared" si="24"/>
        <v>426.27925119573905</v>
      </c>
      <c r="E408">
        <f t="shared" si="25"/>
        <v>296.84002425549016</v>
      </c>
      <c r="G408">
        <f t="shared" si="26"/>
        <v>84.344531535838172</v>
      </c>
      <c r="I408">
        <f t="shared" si="27"/>
        <v>317.35469115801646</v>
      </c>
    </row>
    <row r="409" spans="1:9" x14ac:dyDescent="0.25">
      <c r="A409">
        <v>318</v>
      </c>
      <c r="B409">
        <v>15</v>
      </c>
      <c r="C409">
        <f t="shared" si="24"/>
        <v>427.02341856155851</v>
      </c>
      <c r="E409">
        <f t="shared" si="25"/>
        <v>296.56196654325043</v>
      </c>
      <c r="G409">
        <f t="shared" si="26"/>
        <v>83.360662185469707</v>
      </c>
      <c r="I409">
        <f t="shared" si="27"/>
        <v>318.35357701775553</v>
      </c>
    </row>
    <row r="410" spans="1:9" x14ac:dyDescent="0.25">
      <c r="A410">
        <v>319</v>
      </c>
      <c r="B410">
        <v>15</v>
      </c>
      <c r="C410">
        <f t="shared" si="24"/>
        <v>427.76862905079889</v>
      </c>
      <c r="E410">
        <f t="shared" si="25"/>
        <v>296.28702300303331</v>
      </c>
      <c r="G410">
        <f t="shared" si="26"/>
        <v>82.37718130647589</v>
      </c>
      <c r="I410">
        <f t="shared" si="27"/>
        <v>319.35246985110354</v>
      </c>
    </row>
    <row r="411" spans="1:9" x14ac:dyDescent="0.25">
      <c r="A411">
        <v>320</v>
      </c>
      <c r="B411">
        <v>15</v>
      </c>
      <c r="C411">
        <f t="shared" si="24"/>
        <v>428.51487722131657</v>
      </c>
      <c r="E411">
        <f t="shared" si="25"/>
        <v>296.0152023123137</v>
      </c>
      <c r="G411">
        <f t="shared" si="26"/>
        <v>81.394102980498531</v>
      </c>
      <c r="I411">
        <f t="shared" si="27"/>
        <v>320.35136959282693</v>
      </c>
    </row>
    <row r="412" spans="1:9" x14ac:dyDescent="0.25">
      <c r="A412">
        <v>321</v>
      </c>
      <c r="B412">
        <v>16</v>
      </c>
      <c r="C412">
        <f t="shared" si="24"/>
        <v>428.59888007319853</v>
      </c>
      <c r="E412">
        <f t="shared" si="25"/>
        <v>294.78297101427012</v>
      </c>
      <c r="G412">
        <f t="shared" si="26"/>
        <v>80.603970125546539</v>
      </c>
      <c r="I412">
        <f t="shared" si="27"/>
        <v>321.39850653044425</v>
      </c>
    </row>
    <row r="413" spans="1:9" x14ac:dyDescent="0.25">
      <c r="A413">
        <v>322</v>
      </c>
      <c r="B413">
        <v>16</v>
      </c>
      <c r="C413">
        <f t="shared" si="24"/>
        <v>429.34834342291344</v>
      </c>
      <c r="E413">
        <f t="shared" si="25"/>
        <v>294.5165530152762</v>
      </c>
      <c r="G413">
        <f t="shared" si="26"/>
        <v>79.624116949577527</v>
      </c>
      <c r="I413">
        <f t="shared" si="27"/>
        <v>322.39727045990946</v>
      </c>
    </row>
    <row r="414" spans="1:9" x14ac:dyDescent="0.25">
      <c r="A414">
        <v>323</v>
      </c>
      <c r="B414">
        <v>16</v>
      </c>
      <c r="C414">
        <f t="shared" si="24"/>
        <v>430.09882585284976</v>
      </c>
      <c r="E414">
        <f t="shared" si="25"/>
        <v>294.25329225006135</v>
      </c>
      <c r="G414">
        <f t="shared" si="26"/>
        <v>78.644770964127048</v>
      </c>
      <c r="I414">
        <f t="shared" si="27"/>
        <v>323.39604202896487</v>
      </c>
    </row>
    <row r="415" spans="1:9" x14ac:dyDescent="0.25">
      <c r="A415">
        <v>324</v>
      </c>
      <c r="B415">
        <v>16</v>
      </c>
      <c r="C415">
        <f t="shared" si="24"/>
        <v>430.85032203771186</v>
      </c>
      <c r="E415">
        <f t="shared" si="25"/>
        <v>293.99319720020736</v>
      </c>
      <c r="G415">
        <f t="shared" si="26"/>
        <v>77.665951355790398</v>
      </c>
      <c r="I415">
        <f t="shared" si="27"/>
        <v>324.39482116704636</v>
      </c>
    </row>
    <row r="416" spans="1:9" x14ac:dyDescent="0.25">
      <c r="A416">
        <v>325</v>
      </c>
      <c r="B416">
        <v>17</v>
      </c>
      <c r="C416">
        <f t="shared" si="24"/>
        <v>430.94547218876772</v>
      </c>
      <c r="E416">
        <f t="shared" si="25"/>
        <v>292.76953393411685</v>
      </c>
      <c r="G416">
        <f t="shared" si="26"/>
        <v>76.902535718921513</v>
      </c>
      <c r="I416">
        <f t="shared" si="27"/>
        <v>325.44431167251946</v>
      </c>
    </row>
    <row r="417" spans="1:9" x14ac:dyDescent="0.25">
      <c r="A417">
        <v>326</v>
      </c>
      <c r="B417">
        <v>17</v>
      </c>
      <c r="C417">
        <f t="shared" si="24"/>
        <v>431.70012740327053</v>
      </c>
      <c r="E417">
        <f t="shared" si="25"/>
        <v>292.51495688254988</v>
      </c>
      <c r="G417">
        <f t="shared" si="26"/>
        <v>75.927597090912869</v>
      </c>
      <c r="I417">
        <f t="shared" si="27"/>
        <v>326.44295060546182</v>
      </c>
    </row>
    <row r="418" spans="1:9" x14ac:dyDescent="0.25">
      <c r="A418">
        <v>327</v>
      </c>
      <c r="B418">
        <v>17</v>
      </c>
      <c r="C418">
        <f t="shared" si="24"/>
        <v>432.45577808603736</v>
      </c>
      <c r="E418">
        <f t="shared" si="25"/>
        <v>292.26357966739545</v>
      </c>
      <c r="G418">
        <f t="shared" si="26"/>
        <v>74.953318805774032</v>
      </c>
      <c r="I418">
        <f t="shared" si="27"/>
        <v>327.44159784608917</v>
      </c>
    </row>
    <row r="419" spans="1:9" x14ac:dyDescent="0.25">
      <c r="A419">
        <v>328</v>
      </c>
      <c r="B419">
        <v>17</v>
      </c>
      <c r="C419">
        <f t="shared" si="24"/>
        <v>433.21241902789444</v>
      </c>
      <c r="E419">
        <f t="shared" si="25"/>
        <v>292.01541055225152</v>
      </c>
      <c r="G419">
        <f t="shared" si="26"/>
        <v>73.979726952726722</v>
      </c>
      <c r="I419">
        <f t="shared" si="27"/>
        <v>328.4402533186211</v>
      </c>
    </row>
    <row r="420" spans="1:9" x14ac:dyDescent="0.25">
      <c r="A420">
        <v>329</v>
      </c>
      <c r="B420">
        <v>17</v>
      </c>
      <c r="C420">
        <f t="shared" si="24"/>
        <v>433.9700450491946</v>
      </c>
      <c r="E420">
        <f t="shared" si="25"/>
        <v>291.77045772319036</v>
      </c>
      <c r="G420">
        <f t="shared" si="26"/>
        <v>73.006848993775918</v>
      </c>
      <c r="I420">
        <f t="shared" si="27"/>
        <v>329.43891694819541</v>
      </c>
    </row>
    <row r="421" spans="1:9" x14ac:dyDescent="0.25">
      <c r="A421">
        <v>330</v>
      </c>
      <c r="B421">
        <v>18</v>
      </c>
      <c r="C421">
        <f t="shared" si="24"/>
        <v>434.07833394446214</v>
      </c>
      <c r="E421">
        <f t="shared" si="25"/>
        <v>290.55808369412131</v>
      </c>
      <c r="G421">
        <f t="shared" si="26"/>
        <v>72.277243998370608</v>
      </c>
      <c r="I421">
        <f t="shared" si="27"/>
        <v>330.49054449408987</v>
      </c>
    </row>
    <row r="422" spans="1:9" x14ac:dyDescent="0.25">
      <c r="A422">
        <v>331</v>
      </c>
      <c r="B422">
        <v>18</v>
      </c>
      <c r="C422">
        <f t="shared" si="24"/>
        <v>434.83905068427327</v>
      </c>
      <c r="E422">
        <f t="shared" si="25"/>
        <v>290.31879029783795</v>
      </c>
      <c r="G422">
        <f t="shared" si="26"/>
        <v>71.309185944028272</v>
      </c>
      <c r="I422">
        <f t="shared" si="27"/>
        <v>331.48906467634794</v>
      </c>
    </row>
    <row r="423" spans="1:9" x14ac:dyDescent="0.25">
      <c r="A423">
        <v>332</v>
      </c>
      <c r="B423">
        <v>18</v>
      </c>
      <c r="C423">
        <f t="shared" si="24"/>
        <v>435.600734618297</v>
      </c>
      <c r="E423">
        <f t="shared" si="25"/>
        <v>290.08274681545606</v>
      </c>
      <c r="G423">
        <f t="shared" si="26"/>
        <v>70.342021580275897</v>
      </c>
      <c r="I423">
        <f t="shared" si="27"/>
        <v>332.48759375351136</v>
      </c>
    </row>
    <row r="424" spans="1:9" x14ac:dyDescent="0.25">
      <c r="A424">
        <v>333</v>
      </c>
      <c r="B424">
        <v>18</v>
      </c>
      <c r="C424">
        <f t="shared" si="24"/>
        <v>436.36338068174325</v>
      </c>
      <c r="E424">
        <f t="shared" si="25"/>
        <v>289.84996118681818</v>
      </c>
      <c r="G424">
        <f t="shared" si="26"/>
        <v>69.375788283809797</v>
      </c>
      <c r="I424">
        <f t="shared" si="27"/>
        <v>333.4861316456803</v>
      </c>
    </row>
    <row r="425" spans="1:9" x14ac:dyDescent="0.25">
      <c r="A425">
        <v>334</v>
      </c>
      <c r="B425">
        <v>18</v>
      </c>
      <c r="C425">
        <f t="shared" si="24"/>
        <v>437.12698383879257</v>
      </c>
      <c r="E425">
        <f t="shared" si="25"/>
        <v>289.6204412675321</v>
      </c>
      <c r="G425">
        <f t="shared" si="26"/>
        <v>68.410525505948286</v>
      </c>
      <c r="I425">
        <f t="shared" si="27"/>
        <v>334.4846782739084</v>
      </c>
    </row>
    <row r="426" spans="1:9" x14ac:dyDescent="0.25">
      <c r="A426">
        <v>335</v>
      </c>
      <c r="B426">
        <v>19</v>
      </c>
      <c r="C426">
        <f t="shared" si="24"/>
        <v>437.24821326107212</v>
      </c>
      <c r="E426">
        <f t="shared" si="25"/>
        <v>288.41983288255335</v>
      </c>
      <c r="G426">
        <f t="shared" si="26"/>
        <v>67.720011813348052</v>
      </c>
      <c r="I426">
        <f t="shared" si="27"/>
        <v>335.53837336435902</v>
      </c>
    </row>
    <row r="427" spans="1:9" x14ac:dyDescent="0.25">
      <c r="A427">
        <v>336</v>
      </c>
      <c r="B427">
        <v>19</v>
      </c>
      <c r="C427">
        <f t="shared" si="24"/>
        <v>438.01483993125163</v>
      </c>
      <c r="E427">
        <f t="shared" si="25"/>
        <v>288.19611378365255</v>
      </c>
      <c r="G427">
        <f t="shared" si="26"/>
        <v>66.760766921898067</v>
      </c>
      <c r="I427">
        <f t="shared" si="27"/>
        <v>336.53677362214074</v>
      </c>
    </row>
    <row r="428" spans="1:9" x14ac:dyDescent="0.25">
      <c r="A428">
        <v>337</v>
      </c>
      <c r="B428">
        <v>19</v>
      </c>
      <c r="C428">
        <f t="shared" si="24"/>
        <v>438.78240621064106</v>
      </c>
      <c r="E428">
        <f t="shared" si="25"/>
        <v>287.97569341873282</v>
      </c>
      <c r="G428">
        <f t="shared" si="26"/>
        <v>65.80273550544841</v>
      </c>
      <c r="I428">
        <f t="shared" si="27"/>
        <v>337.53518335130633</v>
      </c>
    </row>
    <row r="429" spans="1:9" x14ac:dyDescent="0.25">
      <c r="A429">
        <v>338</v>
      </c>
      <c r="B429">
        <v>19</v>
      </c>
      <c r="C429">
        <f t="shared" si="24"/>
        <v>439.55090717685931</v>
      </c>
      <c r="E429">
        <f t="shared" si="25"/>
        <v>287.75857936819193</v>
      </c>
      <c r="G429">
        <f t="shared" si="26"/>
        <v>64.845971347493901</v>
      </c>
      <c r="I429">
        <f t="shared" si="27"/>
        <v>338.53360246805636</v>
      </c>
    </row>
    <row r="430" spans="1:9" x14ac:dyDescent="0.25">
      <c r="A430">
        <v>339</v>
      </c>
      <c r="B430">
        <v>20</v>
      </c>
      <c r="C430">
        <f t="shared" si="24"/>
        <v>439.68284023827903</v>
      </c>
      <c r="E430">
        <f t="shared" si="25"/>
        <v>286.56761854752534</v>
      </c>
      <c r="G430">
        <f t="shared" si="26"/>
        <v>64.195015382816138</v>
      </c>
      <c r="I430">
        <f t="shared" si="27"/>
        <v>339.58945802247752</v>
      </c>
    </row>
    <row r="431" spans="1:9" x14ac:dyDescent="0.25">
      <c r="A431">
        <v>340</v>
      </c>
      <c r="B431">
        <v>20</v>
      </c>
      <c r="C431">
        <f t="shared" si="24"/>
        <v>440.45431091090484</v>
      </c>
      <c r="E431">
        <f t="shared" si="25"/>
        <v>286.35642126552705</v>
      </c>
      <c r="G431">
        <f t="shared" si="26"/>
        <v>63.245553203367585</v>
      </c>
      <c r="I431">
        <f t="shared" si="27"/>
        <v>340.58772731852804</v>
      </c>
    </row>
    <row r="432" spans="1:9" x14ac:dyDescent="0.25">
      <c r="A432">
        <v>341</v>
      </c>
      <c r="B432">
        <v>20</v>
      </c>
      <c r="C432">
        <f t="shared" si="24"/>
        <v>441.22669910149364</v>
      </c>
      <c r="E432">
        <f t="shared" si="25"/>
        <v>286.1485628130954</v>
      </c>
      <c r="G432">
        <f t="shared" si="26"/>
        <v>62.297672508690084</v>
      </c>
      <c r="I432">
        <f t="shared" si="27"/>
        <v>341.58600673915203</v>
      </c>
    </row>
    <row r="433" spans="1:12" x14ac:dyDescent="0.25">
      <c r="A433">
        <v>342</v>
      </c>
      <c r="B433">
        <v>20</v>
      </c>
      <c r="C433">
        <f t="shared" si="24"/>
        <v>442</v>
      </c>
      <c r="E433">
        <f t="shared" si="25"/>
        <v>285.94405047141652</v>
      </c>
      <c r="G433">
        <f t="shared" si="26"/>
        <v>61.351446600711867</v>
      </c>
      <c r="I433">
        <f t="shared" si="27"/>
        <v>342.58429619584143</v>
      </c>
    </row>
    <row r="434" spans="1:12" x14ac:dyDescent="0.25">
      <c r="A434">
        <v>343</v>
      </c>
      <c r="B434">
        <v>21</v>
      </c>
      <c r="C434">
        <f t="shared" si="24"/>
        <v>442.14251096224621</v>
      </c>
      <c r="E434">
        <f t="shared" si="25"/>
        <v>284.76305940202286</v>
      </c>
      <c r="G434">
        <f t="shared" si="26"/>
        <v>60.745370193949761</v>
      </c>
      <c r="I434">
        <f t="shared" si="27"/>
        <v>343.64225584174017</v>
      </c>
    </row>
    <row r="435" spans="1:12" x14ac:dyDescent="0.25">
      <c r="A435">
        <v>344</v>
      </c>
      <c r="B435">
        <v>21</v>
      </c>
      <c r="C435">
        <f t="shared" si="24"/>
        <v>442.91872843671894</v>
      </c>
      <c r="E435">
        <f t="shared" si="25"/>
        <v>284.56457966514387</v>
      </c>
      <c r="G435">
        <f t="shared" si="26"/>
        <v>59.808026217222718</v>
      </c>
      <c r="I435">
        <f t="shared" si="27"/>
        <v>344.64039229318433</v>
      </c>
    </row>
    <row r="436" spans="1:12" x14ac:dyDescent="0.25">
      <c r="A436">
        <v>345</v>
      </c>
      <c r="B436">
        <v>21</v>
      </c>
      <c r="C436">
        <f t="shared" si="24"/>
        <v>443.69584176550495</v>
      </c>
      <c r="E436">
        <f t="shared" si="25"/>
        <v>284.36947796836427</v>
      </c>
      <c r="G436">
        <f t="shared" si="26"/>
        <v>58.872744118140105</v>
      </c>
      <c r="I436">
        <f t="shared" si="27"/>
        <v>345.63853951780317</v>
      </c>
    </row>
    <row r="437" spans="1:12" x14ac:dyDescent="0.25">
      <c r="A437">
        <v>346</v>
      </c>
      <c r="B437">
        <v>21</v>
      </c>
      <c r="C437">
        <f t="shared" si="24"/>
        <v>444.47384624969783</v>
      </c>
      <c r="E437">
        <f t="shared" si="25"/>
        <v>284.17776126924497</v>
      </c>
      <c r="G437">
        <f t="shared" si="26"/>
        <v>57.9396237474839</v>
      </c>
      <c r="I437">
        <f t="shared" si="27"/>
        <v>346.636697422532</v>
      </c>
    </row>
    <row r="438" spans="1:12" x14ac:dyDescent="0.25">
      <c r="A438">
        <v>347</v>
      </c>
      <c r="B438">
        <v>22</v>
      </c>
      <c r="C438">
        <f t="shared" si="24"/>
        <v>444.62680980795568</v>
      </c>
      <c r="E438">
        <f t="shared" si="25"/>
        <v>283.00706704957031</v>
      </c>
      <c r="G438">
        <f t="shared" si="26"/>
        <v>57.384666941614292</v>
      </c>
      <c r="I438">
        <f t="shared" si="27"/>
        <v>347.69670691566807</v>
      </c>
    </row>
    <row r="439" spans="1:12" x14ac:dyDescent="0.25">
      <c r="A439">
        <v>348</v>
      </c>
      <c r="B439">
        <v>22</v>
      </c>
      <c r="C439">
        <f t="shared" si="24"/>
        <v>445.40767842505812</v>
      </c>
      <c r="E439">
        <f t="shared" si="25"/>
        <v>282.82149847562863</v>
      </c>
      <c r="G439">
        <f t="shared" si="26"/>
        <v>56.462376853972415</v>
      </c>
      <c r="I439">
        <f t="shared" si="27"/>
        <v>348.69470887869807</v>
      </c>
    </row>
    <row r="440" spans="1:12" x14ac:dyDescent="0.25">
      <c r="A440">
        <v>349</v>
      </c>
      <c r="B440">
        <v>23</v>
      </c>
      <c r="C440">
        <f t="shared" si="24"/>
        <v>445.56705443737644</v>
      </c>
      <c r="E440">
        <f t="shared" si="25"/>
        <v>281.65581833152322</v>
      </c>
      <c r="G440">
        <f t="shared" si="26"/>
        <v>55.946402922797461</v>
      </c>
      <c r="I440">
        <f t="shared" si="27"/>
        <v>349.75705854206859</v>
      </c>
      <c r="K440">
        <v>349</v>
      </c>
      <c r="L440">
        <v>23</v>
      </c>
    </row>
    <row r="441" spans="1:12" x14ac:dyDescent="0.25">
      <c r="A441">
        <v>349</v>
      </c>
      <c r="B441">
        <v>24</v>
      </c>
      <c r="C441">
        <f t="shared" si="24"/>
        <v>444.94606414710535</v>
      </c>
      <c r="E441">
        <f t="shared" si="25"/>
        <v>280.67240690883739</v>
      </c>
      <c r="G441">
        <f t="shared" si="26"/>
        <v>56.36488268416781</v>
      </c>
      <c r="I441">
        <f t="shared" si="27"/>
        <v>349.82424158425613</v>
      </c>
    </row>
    <row r="442" spans="1:12" x14ac:dyDescent="0.25">
      <c r="A442">
        <v>349</v>
      </c>
      <c r="B442">
        <v>25</v>
      </c>
      <c r="C442">
        <f t="shared" si="24"/>
        <v>444.32645656093899</v>
      </c>
      <c r="E442">
        <f t="shared" si="25"/>
        <v>279.68911312383972</v>
      </c>
      <c r="G442">
        <f t="shared" si="26"/>
        <v>56.797887284651708</v>
      </c>
      <c r="I442">
        <f t="shared" si="27"/>
        <v>349.89426974444723</v>
      </c>
    </row>
    <row r="443" spans="1:12" x14ac:dyDescent="0.25">
      <c r="A443">
        <v>349</v>
      </c>
      <c r="B443">
        <v>26</v>
      </c>
      <c r="C443">
        <f t="shared" si="24"/>
        <v>443.70823747142668</v>
      </c>
      <c r="E443">
        <f t="shared" si="25"/>
        <v>278.7059382216317</v>
      </c>
      <c r="G443">
        <f t="shared" si="26"/>
        <v>57.245087125446844</v>
      </c>
      <c r="I443">
        <f t="shared" si="27"/>
        <v>349.96714131472402</v>
      </c>
    </row>
    <row r="444" spans="1:12" x14ac:dyDescent="0.25">
      <c r="A444">
        <v>349</v>
      </c>
      <c r="B444">
        <v>27</v>
      </c>
      <c r="C444">
        <f t="shared" si="24"/>
        <v>443.09141269042891</v>
      </c>
      <c r="E444">
        <f t="shared" si="25"/>
        <v>277.72288346479479</v>
      </c>
      <c r="G444">
        <f t="shared" si="26"/>
        <v>57.706152185014034</v>
      </c>
      <c r="I444">
        <f t="shared" si="27"/>
        <v>350.04285451927166</v>
      </c>
    </row>
    <row r="445" spans="1:12" x14ac:dyDescent="0.25">
      <c r="A445">
        <v>349</v>
      </c>
      <c r="B445">
        <v>28</v>
      </c>
      <c r="C445">
        <f t="shared" si="24"/>
        <v>442.47598804906914</v>
      </c>
      <c r="E445">
        <f t="shared" si="25"/>
        <v>276.739950133695</v>
      </c>
      <c r="G445">
        <f t="shared" si="26"/>
        <v>58.180752831155424</v>
      </c>
      <c r="I445">
        <f t="shared" si="27"/>
        <v>350.12140751459344</v>
      </c>
    </row>
    <row r="446" spans="1:12" x14ac:dyDescent="0.25">
      <c r="A446">
        <v>348</v>
      </c>
      <c r="B446">
        <v>29</v>
      </c>
      <c r="C446">
        <f t="shared" si="24"/>
        <v>441.07255638953552</v>
      </c>
      <c r="E446">
        <f t="shared" si="25"/>
        <v>275.94383486499567</v>
      </c>
      <c r="G446">
        <f t="shared" si="26"/>
        <v>59.539902586416787</v>
      </c>
      <c r="I446">
        <f t="shared" si="27"/>
        <v>349.20624278497655</v>
      </c>
    </row>
    <row r="447" spans="1:12" x14ac:dyDescent="0.25">
      <c r="A447">
        <v>348</v>
      </c>
      <c r="B447">
        <v>30</v>
      </c>
      <c r="C447">
        <f t="shared" si="24"/>
        <v>440.4588516535909</v>
      </c>
      <c r="E447">
        <f t="shared" si="25"/>
        <v>274.96181553081146</v>
      </c>
      <c r="G447">
        <f t="shared" si="26"/>
        <v>60.033324079214538</v>
      </c>
      <c r="I447">
        <f t="shared" si="27"/>
        <v>349.29070986786923</v>
      </c>
    </row>
    <row r="448" spans="1:12" x14ac:dyDescent="0.25">
      <c r="A448">
        <v>347</v>
      </c>
      <c r="B448">
        <v>31</v>
      </c>
      <c r="C448">
        <f t="shared" si="24"/>
        <v>439.05580510909999</v>
      </c>
      <c r="E448">
        <f t="shared" si="25"/>
        <v>274.17147918775214</v>
      </c>
      <c r="G448">
        <f t="shared" si="26"/>
        <v>61.400325732035007</v>
      </c>
      <c r="I448">
        <f t="shared" si="27"/>
        <v>348.38197427536346</v>
      </c>
    </row>
    <row r="449" spans="1:9" x14ac:dyDescent="0.25">
      <c r="A449">
        <v>347</v>
      </c>
      <c r="B449">
        <v>32</v>
      </c>
      <c r="C449">
        <f t="shared" si="24"/>
        <v>438.44383904897103</v>
      </c>
      <c r="E449">
        <f t="shared" si="25"/>
        <v>273.19040978775223</v>
      </c>
      <c r="G449">
        <f t="shared" si="26"/>
        <v>61.911226768656427</v>
      </c>
      <c r="I449">
        <f t="shared" si="27"/>
        <v>348.47238054112694</v>
      </c>
    </row>
    <row r="450" spans="1:9" x14ac:dyDescent="0.25">
      <c r="A450">
        <v>346</v>
      </c>
      <c r="B450">
        <v>33</v>
      </c>
      <c r="C450">
        <f t="shared" si="24"/>
        <v>437.0411879903312</v>
      </c>
      <c r="E450">
        <f t="shared" si="25"/>
        <v>272.40594707164524</v>
      </c>
      <c r="G450">
        <f t="shared" si="26"/>
        <v>63.28506932918696</v>
      </c>
      <c r="I450">
        <f t="shared" si="27"/>
        <v>347.57013680694723</v>
      </c>
    </row>
    <row r="451" spans="1:9" x14ac:dyDescent="0.25">
      <c r="A451">
        <v>346</v>
      </c>
      <c r="B451">
        <v>34</v>
      </c>
      <c r="C451">
        <f t="shared" si="24"/>
        <v>436.4309796519949</v>
      </c>
      <c r="E451">
        <f t="shared" si="25"/>
        <v>271.42586464815764</v>
      </c>
      <c r="G451">
        <f t="shared" si="26"/>
        <v>63.812224534175265</v>
      </c>
      <c r="I451">
        <f t="shared" si="27"/>
        <v>347.66650687116811</v>
      </c>
    </row>
    <row r="452" spans="1:9" x14ac:dyDescent="0.25">
      <c r="A452">
        <v>345</v>
      </c>
      <c r="B452">
        <v>35</v>
      </c>
      <c r="C452">
        <f t="shared" ref="C452:C515" si="28">SQRT(($A452-C$2)^2+($B452-D$2)^2)</f>
        <v>435.02873468312413</v>
      </c>
      <c r="E452">
        <f t="shared" ref="E452:E515" si="29">SQRT(($A452-E$2)^2+($B452-F$2)^2)</f>
        <v>270.64737205448716</v>
      </c>
      <c r="G452">
        <f t="shared" ref="G452:G515" si="30">SQRT(($A452-G$2)^2+($B452-H$2)^2)</f>
        <v>65.192024052026483</v>
      </c>
      <c r="I452">
        <f t="shared" ref="I452:I515" si="31">SQRT(($A452-I$2)^2+($B452-J$2)^2)</f>
        <v>346.77081768799405</v>
      </c>
    </row>
    <row r="453" spans="1:9" x14ac:dyDescent="0.25">
      <c r="A453">
        <v>345</v>
      </c>
      <c r="B453">
        <v>36</v>
      </c>
      <c r="C453">
        <f t="shared" si="28"/>
        <v>434.42030339292387</v>
      </c>
      <c r="E453">
        <f t="shared" si="29"/>
        <v>269.66831478688778</v>
      </c>
      <c r="G453">
        <f t="shared" si="30"/>
        <v>65.73431371817918</v>
      </c>
      <c r="I453">
        <f t="shared" si="31"/>
        <v>346.87317567087831</v>
      </c>
    </row>
    <row r="454" spans="1:9" x14ac:dyDescent="0.25">
      <c r="A454">
        <v>344</v>
      </c>
      <c r="B454">
        <v>37</v>
      </c>
      <c r="C454">
        <f t="shared" si="28"/>
        <v>433.01847535642173</v>
      </c>
      <c r="E454">
        <f t="shared" si="29"/>
        <v>268.89589063427502</v>
      </c>
      <c r="G454">
        <f t="shared" si="30"/>
        <v>67.119296778199342</v>
      </c>
      <c r="I454">
        <f t="shared" si="31"/>
        <v>345.98410368107955</v>
      </c>
    </row>
    <row r="455" spans="1:9" x14ac:dyDescent="0.25">
      <c r="A455">
        <v>344</v>
      </c>
      <c r="B455">
        <v>38</v>
      </c>
      <c r="C455">
        <f t="shared" si="28"/>
        <v>432.41184072594496</v>
      </c>
      <c r="E455">
        <f t="shared" si="29"/>
        <v>267.9178978717174</v>
      </c>
      <c r="G455">
        <f t="shared" si="30"/>
        <v>67.675697262754525</v>
      </c>
      <c r="I455">
        <f t="shared" si="31"/>
        <v>346.09247319177575</v>
      </c>
    </row>
    <row r="456" spans="1:9" x14ac:dyDescent="0.25">
      <c r="A456">
        <v>343</v>
      </c>
      <c r="B456">
        <v>39</v>
      </c>
      <c r="C456">
        <f t="shared" si="28"/>
        <v>431.01044070880698</v>
      </c>
      <c r="E456">
        <f t="shared" si="29"/>
        <v>267.15164233071823</v>
      </c>
      <c r="G456">
        <f t="shared" si="30"/>
        <v>69.06518659932803</v>
      </c>
      <c r="I456">
        <f t="shared" si="31"/>
        <v>345.21008096520006</v>
      </c>
    </row>
    <row r="457" spans="1:9" x14ac:dyDescent="0.25">
      <c r="A457">
        <v>342</v>
      </c>
      <c r="B457">
        <v>40</v>
      </c>
      <c r="C457">
        <f t="shared" si="28"/>
        <v>429.60912467032171</v>
      </c>
      <c r="E457">
        <f t="shared" si="29"/>
        <v>266.39069052802876</v>
      </c>
      <c r="G457">
        <f t="shared" si="30"/>
        <v>70.455659815234142</v>
      </c>
      <c r="I457">
        <f t="shared" si="31"/>
        <v>344.33123587615455</v>
      </c>
    </row>
    <row r="458" spans="1:9" x14ac:dyDescent="0.25">
      <c r="A458">
        <v>342</v>
      </c>
      <c r="B458">
        <v>41</v>
      </c>
      <c r="C458">
        <f t="shared" si="28"/>
        <v>429.00466197933093</v>
      </c>
      <c r="E458">
        <f t="shared" si="29"/>
        <v>265.41476974727686</v>
      </c>
      <c r="G458">
        <f t="shared" si="30"/>
        <v>71.028163428319047</v>
      </c>
      <c r="I458">
        <f t="shared" si="31"/>
        <v>344.4488350974641</v>
      </c>
    </row>
    <row r="459" spans="1:9" x14ac:dyDescent="0.25">
      <c r="A459">
        <v>341</v>
      </c>
      <c r="B459">
        <v>42</v>
      </c>
      <c r="C459">
        <f t="shared" si="28"/>
        <v>427.60378857068139</v>
      </c>
      <c r="E459">
        <f t="shared" si="29"/>
        <v>264.66015944981217</v>
      </c>
      <c r="G459">
        <f t="shared" si="30"/>
        <v>72.422372233999624</v>
      </c>
      <c r="I459">
        <f t="shared" si="31"/>
        <v>343.57677453518306</v>
      </c>
    </row>
    <row r="460" spans="1:9" x14ac:dyDescent="0.25">
      <c r="A460">
        <v>341</v>
      </c>
      <c r="B460">
        <v>43</v>
      </c>
      <c r="C460">
        <f t="shared" si="28"/>
        <v>427.00117095858178</v>
      </c>
      <c r="E460">
        <f t="shared" si="29"/>
        <v>263.68541863364385</v>
      </c>
      <c r="G460">
        <f t="shared" si="30"/>
        <v>73.006848993775918</v>
      </c>
      <c r="I460">
        <f t="shared" si="31"/>
        <v>343.70045097439134</v>
      </c>
    </row>
    <row r="461" spans="1:9" x14ac:dyDescent="0.25">
      <c r="A461">
        <v>340</v>
      </c>
      <c r="B461">
        <v>44</v>
      </c>
      <c r="C461">
        <f t="shared" si="28"/>
        <v>425.6007518790351</v>
      </c>
      <c r="E461">
        <f t="shared" si="29"/>
        <v>262.93725487271672</v>
      </c>
      <c r="G461">
        <f t="shared" si="30"/>
        <v>74.4043009509531</v>
      </c>
      <c r="I461">
        <f t="shared" si="31"/>
        <v>342.83523739545791</v>
      </c>
    </row>
    <row r="462" spans="1:9" x14ac:dyDescent="0.25">
      <c r="A462">
        <v>340</v>
      </c>
      <c r="B462">
        <v>45</v>
      </c>
      <c r="C462">
        <f t="shared" si="28"/>
        <v>425</v>
      </c>
      <c r="E462">
        <f t="shared" si="29"/>
        <v>261.96373794859471</v>
      </c>
      <c r="G462">
        <f t="shared" si="30"/>
        <v>75</v>
      </c>
      <c r="I462">
        <f t="shared" si="31"/>
        <v>342.96501279285036</v>
      </c>
    </row>
    <row r="463" spans="1:9" x14ac:dyDescent="0.25">
      <c r="A463">
        <v>339</v>
      </c>
      <c r="B463">
        <v>46</v>
      </c>
      <c r="C463">
        <f t="shared" si="28"/>
        <v>423.60004721435052</v>
      </c>
      <c r="E463">
        <f t="shared" si="29"/>
        <v>261.22212769977966</v>
      </c>
      <c r="G463">
        <f t="shared" si="30"/>
        <v>76.400261779656233</v>
      </c>
      <c r="I463">
        <f t="shared" si="31"/>
        <v>342.1067084989711</v>
      </c>
    </row>
    <row r="464" spans="1:9" x14ac:dyDescent="0.25">
      <c r="A464">
        <v>338</v>
      </c>
      <c r="B464">
        <v>47</v>
      </c>
      <c r="C464">
        <f t="shared" si="28"/>
        <v>422.20018948361451</v>
      </c>
      <c r="E464">
        <f t="shared" si="29"/>
        <v>260.48608408128064</v>
      </c>
      <c r="G464">
        <f t="shared" si="30"/>
        <v>77.801028270839709</v>
      </c>
      <c r="I464">
        <f t="shared" si="31"/>
        <v>341.25210622060638</v>
      </c>
    </row>
    <row r="465" spans="1:9" x14ac:dyDescent="0.25">
      <c r="A465">
        <v>338</v>
      </c>
      <c r="B465">
        <v>48</v>
      </c>
      <c r="C465">
        <f t="shared" si="28"/>
        <v>421.6017077764273</v>
      </c>
      <c r="E465">
        <f t="shared" si="29"/>
        <v>259.51493213300847</v>
      </c>
      <c r="G465">
        <f t="shared" si="30"/>
        <v>78.409183135650636</v>
      </c>
      <c r="I465">
        <f t="shared" si="31"/>
        <v>341.39127112449728</v>
      </c>
    </row>
    <row r="466" spans="1:9" x14ac:dyDescent="0.25">
      <c r="A466">
        <v>337</v>
      </c>
      <c r="B466">
        <v>49</v>
      </c>
      <c r="C466">
        <f t="shared" si="28"/>
        <v>420.20233221627888</v>
      </c>
      <c r="E466">
        <f t="shared" si="29"/>
        <v>258.78562556679998</v>
      </c>
      <c r="G466">
        <f t="shared" si="30"/>
        <v>79.81227975693966</v>
      </c>
      <c r="I466">
        <f t="shared" si="31"/>
        <v>340.54368295418431</v>
      </c>
    </row>
    <row r="467" spans="1:9" x14ac:dyDescent="0.25">
      <c r="A467">
        <v>337</v>
      </c>
      <c r="B467">
        <v>50</v>
      </c>
      <c r="C467">
        <f t="shared" si="28"/>
        <v>419.60576735788561</v>
      </c>
      <c r="E467">
        <f t="shared" si="29"/>
        <v>257.81582573612508</v>
      </c>
      <c r="G467">
        <f t="shared" si="30"/>
        <v>80.430093870391573</v>
      </c>
      <c r="I467">
        <f t="shared" si="31"/>
        <v>340.68900774753507</v>
      </c>
    </row>
    <row r="468" spans="1:9" x14ac:dyDescent="0.25">
      <c r="A468">
        <v>336</v>
      </c>
      <c r="B468">
        <v>51</v>
      </c>
      <c r="C468">
        <f t="shared" si="28"/>
        <v>418.2068866004002</v>
      </c>
      <c r="E468">
        <f t="shared" si="29"/>
        <v>257.09336825363658</v>
      </c>
      <c r="G468">
        <f t="shared" si="30"/>
        <v>81.835200250259064</v>
      </c>
      <c r="I468">
        <f t="shared" si="31"/>
        <v>339.84849565652047</v>
      </c>
    </row>
    <row r="469" spans="1:9" x14ac:dyDescent="0.25">
      <c r="A469">
        <v>336</v>
      </c>
      <c r="B469">
        <v>52</v>
      </c>
      <c r="C469">
        <f t="shared" si="28"/>
        <v>417.61226035642198</v>
      </c>
      <c r="E469">
        <f t="shared" si="29"/>
        <v>256.12496949731394</v>
      </c>
      <c r="G469">
        <f t="shared" si="30"/>
        <v>82.462112512353215</v>
      </c>
      <c r="I469">
        <f t="shared" si="31"/>
        <v>340</v>
      </c>
    </row>
    <row r="470" spans="1:9" x14ac:dyDescent="0.25">
      <c r="A470">
        <v>335</v>
      </c>
      <c r="B470">
        <v>53</v>
      </c>
      <c r="C470">
        <f t="shared" si="28"/>
        <v>416.21388732237176</v>
      </c>
      <c r="E470">
        <f t="shared" si="29"/>
        <v>255.40947515705051</v>
      </c>
      <c r="G470">
        <f t="shared" si="30"/>
        <v>83.868945385047027</v>
      </c>
      <c r="I470">
        <f t="shared" si="31"/>
        <v>339.16662571662323</v>
      </c>
    </row>
    <row r="471" spans="1:9" x14ac:dyDescent="0.25">
      <c r="A471">
        <v>335</v>
      </c>
      <c r="B471">
        <v>54</v>
      </c>
      <c r="C471">
        <f t="shared" si="28"/>
        <v>415.62122178733847</v>
      </c>
      <c r="E471">
        <f t="shared" si="29"/>
        <v>254.4425278918601</v>
      </c>
      <c r="G471">
        <f t="shared" si="30"/>
        <v>84.504437753291981</v>
      </c>
      <c r="I471">
        <f t="shared" si="31"/>
        <v>339.32432862970495</v>
      </c>
    </row>
    <row r="472" spans="1:9" x14ac:dyDescent="0.25">
      <c r="A472">
        <v>334</v>
      </c>
      <c r="B472">
        <v>55</v>
      </c>
      <c r="C472">
        <f t="shared" si="28"/>
        <v>414.22336969321276</v>
      </c>
      <c r="E472">
        <f t="shared" si="29"/>
        <v>253.73411280314676</v>
      </c>
      <c r="G472">
        <f t="shared" si="30"/>
        <v>85.912746434973201</v>
      </c>
      <c r="I472">
        <f t="shared" si="31"/>
        <v>338.4981536138713</v>
      </c>
    </row>
    <row r="473" spans="1:9" x14ac:dyDescent="0.25">
      <c r="A473">
        <v>334</v>
      </c>
      <c r="B473">
        <v>56</v>
      </c>
      <c r="C473">
        <f t="shared" si="28"/>
        <v>413.6326872963499</v>
      </c>
      <c r="E473">
        <f t="shared" si="29"/>
        <v>252.76866894455097</v>
      </c>
      <c r="G473">
        <f t="shared" si="30"/>
        <v>86.556340033529608</v>
      </c>
      <c r="I473">
        <f t="shared" si="31"/>
        <v>338.66207345966569</v>
      </c>
    </row>
    <row r="474" spans="1:9" x14ac:dyDescent="0.25">
      <c r="A474">
        <v>333</v>
      </c>
      <c r="B474">
        <v>57</v>
      </c>
      <c r="C474">
        <f t="shared" si="28"/>
        <v>412.23536966155632</v>
      </c>
      <c r="E474">
        <f t="shared" si="29"/>
        <v>252.06745129032427</v>
      </c>
      <c r="G474">
        <f t="shared" si="30"/>
        <v>87.965902484996988</v>
      </c>
      <c r="I474">
        <f t="shared" si="31"/>
        <v>337.84315887701501</v>
      </c>
    </row>
    <row r="475" spans="1:9" x14ac:dyDescent="0.25">
      <c r="A475">
        <v>333</v>
      </c>
      <c r="B475">
        <v>58</v>
      </c>
      <c r="C475">
        <f t="shared" si="28"/>
        <v>411.64669317267692</v>
      </c>
      <c r="E475">
        <f t="shared" si="29"/>
        <v>251.10356429170812</v>
      </c>
      <c r="G475">
        <f t="shared" si="30"/>
        <v>88.617154095581284</v>
      </c>
      <c r="I475">
        <f t="shared" si="31"/>
        <v>338.01331334727041</v>
      </c>
    </row>
    <row r="476" spans="1:9" x14ac:dyDescent="0.25">
      <c r="A476">
        <v>333</v>
      </c>
      <c r="B476">
        <v>59</v>
      </c>
      <c r="C476">
        <f t="shared" si="28"/>
        <v>411.05960638330788</v>
      </c>
      <c r="E476">
        <f t="shared" si="29"/>
        <v>250.13996082193665</v>
      </c>
      <c r="G476">
        <f t="shared" si="30"/>
        <v>89.274856482662571</v>
      </c>
      <c r="I476">
        <f t="shared" si="31"/>
        <v>338.18633916821653</v>
      </c>
    </row>
    <row r="477" spans="1:9" x14ac:dyDescent="0.25">
      <c r="A477">
        <v>332</v>
      </c>
      <c r="B477">
        <v>60</v>
      </c>
      <c r="C477">
        <f t="shared" si="28"/>
        <v>409.66327636242914</v>
      </c>
      <c r="E477">
        <f t="shared" si="29"/>
        <v>249.44738924270183</v>
      </c>
      <c r="G477">
        <f t="shared" si="30"/>
        <v>90.686272390037075</v>
      </c>
      <c r="I477">
        <f t="shared" si="31"/>
        <v>337.37812614335269</v>
      </c>
    </row>
    <row r="478" spans="1:9" x14ac:dyDescent="0.25">
      <c r="A478">
        <v>332</v>
      </c>
      <c r="B478">
        <v>61</v>
      </c>
      <c r="C478">
        <f t="shared" si="28"/>
        <v>409.07823212681461</v>
      </c>
      <c r="E478">
        <f t="shared" si="29"/>
        <v>248.48541204666321</v>
      </c>
      <c r="G478">
        <f t="shared" si="30"/>
        <v>91.35097153287424</v>
      </c>
      <c r="I478">
        <f t="shared" si="31"/>
        <v>337.5574025258519</v>
      </c>
    </row>
    <row r="479" spans="1:9" x14ac:dyDescent="0.25">
      <c r="A479">
        <v>332</v>
      </c>
      <c r="B479">
        <v>62</v>
      </c>
      <c r="C479">
        <f t="shared" si="28"/>
        <v>408.4947980084936</v>
      </c>
      <c r="E479">
        <f t="shared" si="29"/>
        <v>247.52373623553763</v>
      </c>
      <c r="G479">
        <f t="shared" si="30"/>
        <v>92.021736562618727</v>
      </c>
      <c r="I479">
        <f t="shared" si="31"/>
        <v>337.73954461981498</v>
      </c>
    </row>
    <row r="480" spans="1:9" x14ac:dyDescent="0.25">
      <c r="A480">
        <v>331</v>
      </c>
      <c r="B480">
        <v>63</v>
      </c>
      <c r="C480">
        <f t="shared" si="28"/>
        <v>407.09949643791015</v>
      </c>
      <c r="E480">
        <f t="shared" si="29"/>
        <v>246.84002916869053</v>
      </c>
      <c r="G480">
        <f t="shared" si="30"/>
        <v>93.434469014384618</v>
      </c>
      <c r="I480">
        <f t="shared" si="31"/>
        <v>336.94213153002994</v>
      </c>
    </row>
    <row r="481" spans="1:9" x14ac:dyDescent="0.25">
      <c r="A481">
        <v>331</v>
      </c>
      <c r="B481">
        <v>64</v>
      </c>
      <c r="C481">
        <f t="shared" si="28"/>
        <v>406.51814227657786</v>
      </c>
      <c r="E481">
        <f t="shared" si="29"/>
        <v>245.88005205790893</v>
      </c>
      <c r="G481">
        <f t="shared" si="30"/>
        <v>94.111635837445732</v>
      </c>
      <c r="I481">
        <f t="shared" si="31"/>
        <v>337.13053851586926</v>
      </c>
    </row>
    <row r="482" spans="1:9" x14ac:dyDescent="0.25">
      <c r="A482">
        <v>331</v>
      </c>
      <c r="B482">
        <v>65</v>
      </c>
      <c r="C482">
        <f t="shared" si="28"/>
        <v>405.93841897509526</v>
      </c>
      <c r="E482">
        <f t="shared" si="29"/>
        <v>244.92039523077696</v>
      </c>
      <c r="G482">
        <f t="shared" si="30"/>
        <v>94.794514609232536</v>
      </c>
      <c r="I482">
        <f t="shared" si="31"/>
        <v>337.3218048095913</v>
      </c>
    </row>
    <row r="483" spans="1:9" x14ac:dyDescent="0.25">
      <c r="A483">
        <v>330</v>
      </c>
      <c r="B483">
        <v>66</v>
      </c>
      <c r="C483">
        <f t="shared" si="28"/>
        <v>404.54418794490175</v>
      </c>
      <c r="E483">
        <f t="shared" si="29"/>
        <v>244.24577785501228</v>
      </c>
      <c r="G483">
        <f t="shared" si="30"/>
        <v>96.208107766445551</v>
      </c>
      <c r="I483">
        <f t="shared" si="31"/>
        <v>336.53528789712379</v>
      </c>
    </row>
    <row r="484" spans="1:9" x14ac:dyDescent="0.25">
      <c r="A484">
        <v>330</v>
      </c>
      <c r="B484">
        <v>67</v>
      </c>
      <c r="C484">
        <f t="shared" si="28"/>
        <v>403.96658277634799</v>
      </c>
      <c r="E484">
        <f t="shared" si="29"/>
        <v>243.28789530101986</v>
      </c>
      <c r="G484">
        <f t="shared" si="30"/>
        <v>96.896852374058057</v>
      </c>
      <c r="I484">
        <f t="shared" si="31"/>
        <v>336.73283178211182</v>
      </c>
    </row>
    <row r="485" spans="1:9" x14ac:dyDescent="0.25">
      <c r="A485">
        <v>330</v>
      </c>
      <c r="B485">
        <v>68</v>
      </c>
      <c r="C485">
        <f t="shared" si="28"/>
        <v>403.39062953916022</v>
      </c>
      <c r="E485">
        <f t="shared" si="29"/>
        <v>242.33035303073365</v>
      </c>
      <c r="G485">
        <f t="shared" si="30"/>
        <v>97.590983190046813</v>
      </c>
      <c r="I485">
        <f t="shared" si="31"/>
        <v>336.93322780634145</v>
      </c>
    </row>
    <row r="486" spans="1:9" x14ac:dyDescent="0.25">
      <c r="A486">
        <v>329</v>
      </c>
      <c r="B486">
        <v>69</v>
      </c>
      <c r="C486">
        <f t="shared" si="28"/>
        <v>401.9975124301144</v>
      </c>
      <c r="E486">
        <f t="shared" si="29"/>
        <v>241.66505746590673</v>
      </c>
      <c r="G486">
        <f t="shared" si="30"/>
        <v>99.005050376230813</v>
      </c>
      <c r="I486">
        <f t="shared" si="31"/>
        <v>336.15770108685598</v>
      </c>
    </row>
    <row r="487" spans="1:9" x14ac:dyDescent="0.25">
      <c r="A487">
        <v>329</v>
      </c>
      <c r="B487">
        <v>70</v>
      </c>
      <c r="C487">
        <f t="shared" si="28"/>
        <v>401.4237162899073</v>
      </c>
      <c r="E487">
        <f t="shared" si="29"/>
        <v>240.7093683262037</v>
      </c>
      <c r="G487">
        <f t="shared" si="30"/>
        <v>99.704563586628268</v>
      </c>
      <c r="I487">
        <f t="shared" si="31"/>
        <v>336.36438574855094</v>
      </c>
    </row>
    <row r="488" spans="1:9" x14ac:dyDescent="0.25">
      <c r="A488">
        <v>329</v>
      </c>
      <c r="B488">
        <v>71</v>
      </c>
      <c r="C488">
        <f t="shared" si="28"/>
        <v>400.85159348566896</v>
      </c>
      <c r="E488">
        <f t="shared" si="29"/>
        <v>239.75404063331237</v>
      </c>
      <c r="G488">
        <f t="shared" si="30"/>
        <v>100.40916292848975</v>
      </c>
      <c r="I488">
        <f t="shared" si="31"/>
        <v>336.57391461609143</v>
      </c>
    </row>
    <row r="489" spans="1:9" x14ac:dyDescent="0.25">
      <c r="A489">
        <v>328</v>
      </c>
      <c r="B489">
        <v>72</v>
      </c>
      <c r="C489">
        <f t="shared" si="28"/>
        <v>399.45963500709303</v>
      </c>
      <c r="E489">
        <f t="shared" si="29"/>
        <v>239.09830614205529</v>
      </c>
      <c r="G489">
        <f t="shared" si="30"/>
        <v>101.82337649086284</v>
      </c>
      <c r="I489">
        <f t="shared" si="31"/>
        <v>335.80946978904569</v>
      </c>
    </row>
    <row r="490" spans="1:9" x14ac:dyDescent="0.25">
      <c r="A490">
        <v>328</v>
      </c>
      <c r="B490">
        <v>73</v>
      </c>
      <c r="C490">
        <f t="shared" si="28"/>
        <v>398.88970906755668</v>
      </c>
      <c r="E490">
        <f t="shared" si="29"/>
        <v>238.14491386548653</v>
      </c>
      <c r="G490">
        <f t="shared" si="30"/>
        <v>102.53292154230269</v>
      </c>
      <c r="I490">
        <f t="shared" si="31"/>
        <v>336.02529666678373</v>
      </c>
    </row>
    <row r="491" spans="1:9" x14ac:dyDescent="0.25">
      <c r="A491">
        <v>328</v>
      </c>
      <c r="B491">
        <v>74</v>
      </c>
      <c r="C491">
        <f t="shared" si="28"/>
        <v>398.32147820573272</v>
      </c>
      <c r="E491">
        <f t="shared" si="29"/>
        <v>237.19190542680835</v>
      </c>
      <c r="G491">
        <f t="shared" si="30"/>
        <v>103.24727599312246</v>
      </c>
      <c r="I491">
        <f t="shared" si="31"/>
        <v>336.24395905354197</v>
      </c>
    </row>
    <row r="492" spans="1:9" x14ac:dyDescent="0.25">
      <c r="A492">
        <v>327</v>
      </c>
      <c r="B492">
        <v>75</v>
      </c>
      <c r="C492">
        <f t="shared" si="28"/>
        <v>396.93072443437785</v>
      </c>
      <c r="E492">
        <f t="shared" si="29"/>
        <v>236.54597861726586</v>
      </c>
      <c r="G492">
        <f t="shared" si="30"/>
        <v>104.66135867644753</v>
      </c>
      <c r="I492">
        <f t="shared" si="31"/>
        <v>335.49068541466244</v>
      </c>
    </row>
    <row r="493" spans="1:9" x14ac:dyDescent="0.25">
      <c r="A493">
        <v>327</v>
      </c>
      <c r="B493">
        <v>76</v>
      </c>
      <c r="C493">
        <f t="shared" si="28"/>
        <v>396.36473102434326</v>
      </c>
      <c r="E493">
        <f t="shared" si="29"/>
        <v>235.59499145779819</v>
      </c>
      <c r="G493">
        <f t="shared" si="30"/>
        <v>105.38026380684383</v>
      </c>
      <c r="I493">
        <f t="shared" si="31"/>
        <v>335.71565349265438</v>
      </c>
    </row>
    <row r="494" spans="1:9" x14ac:dyDescent="0.25">
      <c r="A494">
        <v>327</v>
      </c>
      <c r="B494">
        <v>77</v>
      </c>
      <c r="C494">
        <f t="shared" si="28"/>
        <v>395.80045477487766</v>
      </c>
      <c r="E494">
        <f t="shared" si="29"/>
        <v>234.64441182350797</v>
      </c>
      <c r="G494">
        <f t="shared" si="30"/>
        <v>106.10372283760829</v>
      </c>
      <c r="I494">
        <f t="shared" si="31"/>
        <v>335.9434476217686</v>
      </c>
    </row>
    <row r="495" spans="1:9" x14ac:dyDescent="0.25">
      <c r="A495">
        <v>327</v>
      </c>
      <c r="B495">
        <v>78</v>
      </c>
      <c r="C495">
        <f t="shared" si="28"/>
        <v>395.23790304068763</v>
      </c>
      <c r="E495">
        <f t="shared" si="29"/>
        <v>233.69424468736923</v>
      </c>
      <c r="G495">
        <f t="shared" si="30"/>
        <v>106.83164325236227</v>
      </c>
      <c r="I495">
        <f t="shared" si="31"/>
        <v>336.17406205714326</v>
      </c>
    </row>
    <row r="496" spans="1:9" x14ac:dyDescent="0.25">
      <c r="A496">
        <v>326</v>
      </c>
      <c r="B496">
        <v>79</v>
      </c>
      <c r="C496">
        <f t="shared" si="28"/>
        <v>393.84895581935979</v>
      </c>
      <c r="E496">
        <f t="shared" si="29"/>
        <v>233.0600780914655</v>
      </c>
      <c r="G496">
        <f t="shared" si="30"/>
        <v>108.2450922675019</v>
      </c>
      <c r="I496">
        <f t="shared" si="31"/>
        <v>335.43553777141744</v>
      </c>
    </row>
    <row r="497" spans="1:9" x14ac:dyDescent="0.25">
      <c r="A497">
        <v>326</v>
      </c>
      <c r="B497">
        <v>80</v>
      </c>
      <c r="C497">
        <f t="shared" si="28"/>
        <v>393.28869803237416</v>
      </c>
      <c r="E497">
        <f t="shared" si="29"/>
        <v>232.1120419107979</v>
      </c>
      <c r="G497">
        <f t="shared" si="30"/>
        <v>108.97706180660222</v>
      </c>
      <c r="I497">
        <f t="shared" si="31"/>
        <v>335.67245940052931</v>
      </c>
    </row>
    <row r="498" spans="1:9" x14ac:dyDescent="0.25">
      <c r="A498">
        <v>326</v>
      </c>
      <c r="B498">
        <v>81</v>
      </c>
      <c r="C498">
        <f t="shared" si="28"/>
        <v>392.73018727874739</v>
      </c>
      <c r="E498">
        <f t="shared" si="29"/>
        <v>231.16444363266598</v>
      </c>
      <c r="G498">
        <f t="shared" si="30"/>
        <v>109.71326264403953</v>
      </c>
      <c r="I498">
        <f t="shared" si="31"/>
        <v>335.91219090708807</v>
      </c>
    </row>
    <row r="499" spans="1:9" x14ac:dyDescent="0.25">
      <c r="A499">
        <v>326</v>
      </c>
      <c r="B499">
        <v>82</v>
      </c>
      <c r="C499">
        <f t="shared" si="28"/>
        <v>392.17343102255154</v>
      </c>
      <c r="E499">
        <f t="shared" si="29"/>
        <v>230.21728866442677</v>
      </c>
      <c r="G499">
        <f t="shared" si="30"/>
        <v>110.45361017187261</v>
      </c>
      <c r="I499">
        <f t="shared" si="31"/>
        <v>336.15472627943223</v>
      </c>
    </row>
    <row r="500" spans="1:9" x14ac:dyDescent="0.25">
      <c r="A500">
        <v>326</v>
      </c>
      <c r="B500">
        <v>83</v>
      </c>
      <c r="C500">
        <f t="shared" si="28"/>
        <v>391.61843674679056</v>
      </c>
      <c r="E500">
        <f t="shared" si="29"/>
        <v>229.2705825002414</v>
      </c>
      <c r="G500">
        <f t="shared" si="30"/>
        <v>111.19802156513397</v>
      </c>
      <c r="I500">
        <f t="shared" si="31"/>
        <v>336.40005945302687</v>
      </c>
    </row>
    <row r="501" spans="1:9" x14ac:dyDescent="0.25">
      <c r="A501">
        <v>325</v>
      </c>
      <c r="B501">
        <v>84</v>
      </c>
      <c r="C501">
        <f t="shared" si="28"/>
        <v>390.23198228745935</v>
      </c>
      <c r="E501">
        <f t="shared" si="29"/>
        <v>228.65038814749474</v>
      </c>
      <c r="G501">
        <f t="shared" si="30"/>
        <v>112.60994627474076</v>
      </c>
      <c r="I501">
        <f t="shared" si="31"/>
        <v>335.67990705432459</v>
      </c>
    </row>
    <row r="502" spans="1:9" x14ac:dyDescent="0.25">
      <c r="A502">
        <v>325</v>
      </c>
      <c r="B502">
        <v>85</v>
      </c>
      <c r="C502">
        <f t="shared" si="28"/>
        <v>389.67935536797432</v>
      </c>
      <c r="E502">
        <f t="shared" si="29"/>
        <v>227.70595073471401</v>
      </c>
      <c r="G502">
        <f t="shared" si="30"/>
        <v>113.35784048754634</v>
      </c>
      <c r="I502">
        <f t="shared" si="31"/>
        <v>335.93154064481649</v>
      </c>
    </row>
    <row r="503" spans="1:9" x14ac:dyDescent="0.25">
      <c r="A503">
        <v>325</v>
      </c>
      <c r="B503">
        <v>86</v>
      </c>
      <c r="C503">
        <f t="shared" si="28"/>
        <v>389.12851347594665</v>
      </c>
      <c r="E503">
        <f t="shared" si="29"/>
        <v>226.76198976018887</v>
      </c>
      <c r="G503">
        <f t="shared" si="30"/>
        <v>114.10959644131601</v>
      </c>
      <c r="I503">
        <f t="shared" si="31"/>
        <v>336.18596044451351</v>
      </c>
    </row>
    <row r="504" spans="1:9" x14ac:dyDescent="0.25">
      <c r="A504">
        <v>325</v>
      </c>
      <c r="B504">
        <v>87</v>
      </c>
      <c r="C504">
        <f t="shared" si="28"/>
        <v>388.57946420262613</v>
      </c>
      <c r="E504">
        <f t="shared" si="29"/>
        <v>225.81851119870575</v>
      </c>
      <c r="G504">
        <f t="shared" si="30"/>
        <v>114.86513831445988</v>
      </c>
      <c r="I504">
        <f t="shared" si="31"/>
        <v>336.44316013258464</v>
      </c>
    </row>
    <row r="505" spans="1:9" x14ac:dyDescent="0.25">
      <c r="A505">
        <v>325</v>
      </c>
      <c r="B505">
        <v>88</v>
      </c>
      <c r="C505">
        <f t="shared" si="28"/>
        <v>388.03221515745315</v>
      </c>
      <c r="E505">
        <f t="shared" si="29"/>
        <v>224.87552112224222</v>
      </c>
      <c r="G505">
        <f t="shared" si="30"/>
        <v>115.62439189029277</v>
      </c>
      <c r="I505">
        <f t="shared" si="31"/>
        <v>336.70313333855387</v>
      </c>
    </row>
    <row r="506" spans="1:9" x14ac:dyDescent="0.25">
      <c r="A506">
        <v>324</v>
      </c>
      <c r="B506">
        <v>89</v>
      </c>
      <c r="C506">
        <f t="shared" si="28"/>
        <v>386.64841910966089</v>
      </c>
      <c r="E506">
        <f t="shared" si="29"/>
        <v>224.26992665089986</v>
      </c>
      <c r="G506">
        <f t="shared" si="30"/>
        <v>117.03418304068261</v>
      </c>
      <c r="I506">
        <f t="shared" si="31"/>
        <v>336.0014880919428</v>
      </c>
    </row>
    <row r="507" spans="1:9" x14ac:dyDescent="0.25">
      <c r="A507">
        <v>324</v>
      </c>
      <c r="B507">
        <v>90</v>
      </c>
      <c r="C507">
        <f t="shared" si="28"/>
        <v>386.10361303670805</v>
      </c>
      <c r="E507">
        <f t="shared" si="29"/>
        <v>223.32935319836486</v>
      </c>
      <c r="G507">
        <f t="shared" si="30"/>
        <v>117.79643458101778</v>
      </c>
      <c r="I507">
        <f t="shared" si="31"/>
        <v>336.2677504608493</v>
      </c>
    </row>
    <row r="508" spans="1:9" x14ac:dyDescent="0.25">
      <c r="A508">
        <v>324</v>
      </c>
      <c r="B508">
        <v>91</v>
      </c>
      <c r="C508">
        <f t="shared" si="28"/>
        <v>385.56063077031087</v>
      </c>
      <c r="E508">
        <f t="shared" si="29"/>
        <v>222.38929830367289</v>
      </c>
      <c r="G508">
        <f t="shared" si="30"/>
        <v>118.56221995222593</v>
      </c>
      <c r="I508">
        <f t="shared" si="31"/>
        <v>336.53677362214074</v>
      </c>
    </row>
    <row r="509" spans="1:9" x14ac:dyDescent="0.25">
      <c r="A509">
        <v>324</v>
      </c>
      <c r="B509">
        <v>92</v>
      </c>
      <c r="C509">
        <f t="shared" si="28"/>
        <v>385.01948002666046</v>
      </c>
      <c r="E509">
        <f t="shared" si="29"/>
        <v>221.44976857066254</v>
      </c>
      <c r="G509">
        <f t="shared" si="30"/>
        <v>119.33147112141039</v>
      </c>
      <c r="I509">
        <f t="shared" si="31"/>
        <v>336.80855096033412</v>
      </c>
    </row>
    <row r="510" spans="1:9" x14ac:dyDescent="0.25">
      <c r="A510">
        <v>324</v>
      </c>
      <c r="B510">
        <v>93</v>
      </c>
      <c r="C510">
        <f t="shared" si="28"/>
        <v>384.48016853928891</v>
      </c>
      <c r="E510">
        <f t="shared" si="29"/>
        <v>220.51077071199947</v>
      </c>
      <c r="G510">
        <f t="shared" si="30"/>
        <v>120.10412149464314</v>
      </c>
      <c r="I510">
        <f t="shared" si="31"/>
        <v>337.08307581366347</v>
      </c>
    </row>
    <row r="511" spans="1:9" x14ac:dyDescent="0.25">
      <c r="A511">
        <v>324</v>
      </c>
      <c r="B511">
        <v>94</v>
      </c>
      <c r="C511">
        <f t="shared" si="28"/>
        <v>383.94270405882179</v>
      </c>
      <c r="E511">
        <f t="shared" si="29"/>
        <v>219.57231155134292</v>
      </c>
      <c r="G511">
        <f t="shared" si="30"/>
        <v>120.88010589009261</v>
      </c>
      <c r="I511">
        <f t="shared" si="31"/>
        <v>337.36034147480939</v>
      </c>
    </row>
    <row r="512" spans="1:9" x14ac:dyDescent="0.25">
      <c r="A512">
        <v>324</v>
      </c>
      <c r="B512">
        <v>95</v>
      </c>
      <c r="C512">
        <f t="shared" si="28"/>
        <v>383.40709435272584</v>
      </c>
      <c r="E512">
        <f t="shared" si="29"/>
        <v>218.63439802556229</v>
      </c>
      <c r="G512">
        <f t="shared" si="30"/>
        <v>121.65936051122412</v>
      </c>
      <c r="I512">
        <f t="shared" si="31"/>
        <v>337.64034119162955</v>
      </c>
    </row>
    <row r="513" spans="1:9" x14ac:dyDescent="0.25">
      <c r="A513">
        <v>324</v>
      </c>
      <c r="B513">
        <v>96</v>
      </c>
      <c r="C513">
        <f t="shared" si="28"/>
        <v>382.87334720505163</v>
      </c>
      <c r="E513">
        <f t="shared" si="29"/>
        <v>217.69703718700444</v>
      </c>
      <c r="G513">
        <f t="shared" si="30"/>
        <v>122.44182292011173</v>
      </c>
      <c r="I513">
        <f t="shared" si="31"/>
        <v>337.92306816788937</v>
      </c>
    </row>
    <row r="514" spans="1:9" x14ac:dyDescent="0.25">
      <c r="A514">
        <v>324</v>
      </c>
      <c r="B514">
        <v>97</v>
      </c>
      <c r="C514">
        <f t="shared" si="28"/>
        <v>382.34147041617132</v>
      </c>
      <c r="E514">
        <f t="shared" si="29"/>
        <v>216.76023620581336</v>
      </c>
      <c r="G514">
        <f t="shared" si="30"/>
        <v>123.22743201089601</v>
      </c>
      <c r="I514">
        <f t="shared" si="31"/>
        <v>338.20851556399344</v>
      </c>
    </row>
    <row r="515" spans="1:9" x14ac:dyDescent="0.25">
      <c r="A515">
        <v>324</v>
      </c>
      <c r="B515">
        <v>98</v>
      </c>
      <c r="C515">
        <f t="shared" si="28"/>
        <v>381.81147180251145</v>
      </c>
      <c r="E515">
        <f t="shared" si="29"/>
        <v>215.82400237230334</v>
      </c>
      <c r="G515">
        <f t="shared" si="30"/>
        <v>124.01612798341996</v>
      </c>
      <c r="I515">
        <f t="shared" si="31"/>
        <v>338.49667649771686</v>
      </c>
    </row>
    <row r="516" spans="1:9" x14ac:dyDescent="0.25">
      <c r="A516">
        <v>324</v>
      </c>
      <c r="B516">
        <v>99</v>
      </c>
      <c r="C516">
        <f t="shared" ref="C516:C579" si="32">SQRT(($A516-C$2)^2+($B516-D$2)^2)</f>
        <v>381.28335919628068</v>
      </c>
      <c r="E516">
        <f t="shared" ref="E516:E579" si="33">SQRT(($A516-E$2)^2+($B516-F$2)^2)</f>
        <v>214.88834309938733</v>
      </c>
      <c r="G516">
        <f t="shared" ref="G516:G579" si="34">SQRT(($A516-G$2)^2+($B516-H$2)^2)</f>
        <v>124.80785231707178</v>
      </c>
      <c r="I516">
        <f t="shared" ref="I516:I579" si="35">SQRT(($A516-I$2)^2+($B516-J$2)^2)</f>
        <v>338.78754404493679</v>
      </c>
    </row>
    <row r="517" spans="1:9" x14ac:dyDescent="0.25">
      <c r="A517">
        <v>324</v>
      </c>
      <c r="B517">
        <v>100</v>
      </c>
      <c r="C517">
        <f t="shared" si="32"/>
        <v>380.75714044519242</v>
      </c>
      <c r="E517">
        <f t="shared" si="33"/>
        <v>213.95326592506132</v>
      </c>
      <c r="G517">
        <f t="shared" si="34"/>
        <v>125.60254774486066</v>
      </c>
      <c r="I517">
        <f t="shared" si="35"/>
        <v>339.08111124036384</v>
      </c>
    </row>
    <row r="518" spans="1:9" x14ac:dyDescent="0.25">
      <c r="A518">
        <v>324</v>
      </c>
      <c r="B518">
        <v>101</v>
      </c>
      <c r="C518">
        <f t="shared" si="32"/>
        <v>380.23282341218254</v>
      </c>
      <c r="E518">
        <f t="shared" si="33"/>
        <v>213.01877851494689</v>
      </c>
      <c r="G518">
        <f t="shared" si="34"/>
        <v>126.40015822774906</v>
      </c>
      <c r="I518">
        <f t="shared" si="35"/>
        <v>339.37737107827326</v>
      </c>
    </row>
    <row r="519" spans="1:9" x14ac:dyDescent="0.25">
      <c r="A519">
        <v>324</v>
      </c>
      <c r="B519">
        <v>102</v>
      </c>
      <c r="C519">
        <f t="shared" si="32"/>
        <v>379.71041597512175</v>
      </c>
      <c r="E519">
        <f t="shared" si="33"/>
        <v>212.08488866489287</v>
      </c>
      <c r="G519">
        <f t="shared" si="34"/>
        <v>127.20062892926276</v>
      </c>
      <c r="I519">
        <f t="shared" si="35"/>
        <v>339.67631651323586</v>
      </c>
    </row>
    <row r="520" spans="1:9" x14ac:dyDescent="0.25">
      <c r="A520">
        <v>324</v>
      </c>
      <c r="B520">
        <v>103</v>
      </c>
      <c r="C520">
        <f t="shared" si="32"/>
        <v>379.18992602652304</v>
      </c>
      <c r="E520">
        <f t="shared" si="33"/>
        <v>211.15160430363773</v>
      </c>
      <c r="G520">
        <f t="shared" si="34"/>
        <v>128.00390619039717</v>
      </c>
      <c r="I520">
        <f t="shared" si="35"/>
        <v>339.97794046084812</v>
      </c>
    </row>
    <row r="521" spans="1:9" x14ac:dyDescent="0.25">
      <c r="A521">
        <v>324</v>
      </c>
      <c r="B521">
        <v>104</v>
      </c>
      <c r="C521">
        <f t="shared" si="32"/>
        <v>378.67136147324373</v>
      </c>
      <c r="E521">
        <f t="shared" si="33"/>
        <v>210.2189334955346</v>
      </c>
      <c r="G521">
        <f t="shared" si="34"/>
        <v>128.80993750483694</v>
      </c>
      <c r="I521">
        <f t="shared" si="35"/>
        <v>340.28223579846184</v>
      </c>
    </row>
    <row r="522" spans="1:9" x14ac:dyDescent="0.25">
      <c r="A522">
        <v>324</v>
      </c>
      <c r="B522">
        <v>105</v>
      </c>
      <c r="C522">
        <f t="shared" si="32"/>
        <v>378.15473023618256</v>
      </c>
      <c r="E522">
        <f t="shared" si="33"/>
        <v>209.28688444334011</v>
      </c>
      <c r="G522">
        <f t="shared" si="34"/>
        <v>129.61867149450345</v>
      </c>
      <c r="I522">
        <f t="shared" si="35"/>
        <v>340.58919536591293</v>
      </c>
    </row>
    <row r="523" spans="1:9" x14ac:dyDescent="0.25">
      <c r="A523">
        <v>324</v>
      </c>
      <c r="B523">
        <v>106</v>
      </c>
      <c r="C523">
        <f t="shared" si="32"/>
        <v>377.64004024997138</v>
      </c>
      <c r="E523">
        <f t="shared" si="33"/>
        <v>208.35546549106888</v>
      </c>
      <c r="G523">
        <f t="shared" si="34"/>
        <v>130.43005788544295</v>
      </c>
      <c r="I523">
        <f t="shared" si="35"/>
        <v>340.89881196624901</v>
      </c>
    </row>
    <row r="524" spans="1:9" x14ac:dyDescent="0.25">
      <c r="A524">
        <v>324</v>
      </c>
      <c r="B524">
        <v>107</v>
      </c>
      <c r="C524">
        <f t="shared" si="32"/>
        <v>377.12729946266154</v>
      </c>
      <c r="E524">
        <f t="shared" si="33"/>
        <v>207.42468512691539</v>
      </c>
      <c r="G524">
        <f t="shared" si="34"/>
        <v>131.24404748406687</v>
      </c>
      <c r="I524">
        <f t="shared" si="35"/>
        <v>341.21107836645632</v>
      </c>
    </row>
    <row r="525" spans="1:9" x14ac:dyDescent="0.25">
      <c r="A525">
        <v>324</v>
      </c>
      <c r="B525">
        <v>108</v>
      </c>
      <c r="C525">
        <f t="shared" si="32"/>
        <v>376.61651583540515</v>
      </c>
      <c r="E525">
        <f t="shared" si="33"/>
        <v>206.49455198624491</v>
      </c>
      <c r="G525">
        <f t="shared" si="34"/>
        <v>132.06059215375342</v>
      </c>
      <c r="I525">
        <f t="shared" si="35"/>
        <v>341.52598729818499</v>
      </c>
    </row>
    <row r="526" spans="1:9" x14ac:dyDescent="0.25">
      <c r="A526">
        <v>324</v>
      </c>
      <c r="B526">
        <v>109</v>
      </c>
      <c r="C526">
        <f t="shared" si="32"/>
        <v>376.10769734213096</v>
      </c>
      <c r="E526">
        <f t="shared" si="33"/>
        <v>205.56507485465522</v>
      </c>
      <c r="G526">
        <f t="shared" si="34"/>
        <v>132.87964479181903</v>
      </c>
      <c r="I526">
        <f t="shared" si="35"/>
        <v>341.84353145847297</v>
      </c>
    </row>
    <row r="527" spans="1:9" x14ac:dyDescent="0.25">
      <c r="A527">
        <v>324</v>
      </c>
      <c r="B527">
        <v>110</v>
      </c>
      <c r="C527">
        <f t="shared" si="32"/>
        <v>375.60085196921477</v>
      </c>
      <c r="E527">
        <f t="shared" si="33"/>
        <v>204.63626267111115</v>
      </c>
      <c r="G527">
        <f t="shared" si="34"/>
        <v>133.70115930686615</v>
      </c>
      <c r="I527">
        <f t="shared" si="35"/>
        <v>342.16370351046879</v>
      </c>
    </row>
    <row r="528" spans="1:9" x14ac:dyDescent="0.25">
      <c r="A528">
        <v>324</v>
      </c>
      <c r="B528">
        <v>111</v>
      </c>
      <c r="C528">
        <f t="shared" si="32"/>
        <v>375.0959877151447</v>
      </c>
      <c r="E528">
        <f t="shared" si="33"/>
        <v>203.70812453115363</v>
      </c>
      <c r="G528">
        <f t="shared" si="34"/>
        <v>134.52509059651288</v>
      </c>
      <c r="I528">
        <f t="shared" si="35"/>
        <v>342.48649608415218</v>
      </c>
    </row>
    <row r="529" spans="1:9" x14ac:dyDescent="0.25">
      <c r="A529">
        <v>324</v>
      </c>
      <c r="B529">
        <v>112</v>
      </c>
      <c r="C529">
        <f t="shared" si="32"/>
        <v>374.59311259018097</v>
      </c>
      <c r="E529">
        <f t="shared" si="33"/>
        <v>202.78066969018522</v>
      </c>
      <c r="G529">
        <f t="shared" si="34"/>
        <v>135.35139452550905</v>
      </c>
      <c r="I529">
        <f t="shared" si="35"/>
        <v>342.81190177705327</v>
      </c>
    </row>
    <row r="530" spans="1:9" x14ac:dyDescent="0.25">
      <c r="A530">
        <v>324</v>
      </c>
      <c r="B530">
        <v>113</v>
      </c>
      <c r="C530">
        <f t="shared" si="32"/>
        <v>374.09223461601016</v>
      </c>
      <c r="E530">
        <f t="shared" si="33"/>
        <v>201.8539075668341</v>
      </c>
      <c r="G530">
        <f t="shared" si="34"/>
        <v>136.18002790424151</v>
      </c>
      <c r="I530">
        <f t="shared" si="35"/>
        <v>343.13991315496946</v>
      </c>
    </row>
    <row r="531" spans="1:9" x14ac:dyDescent="0.25">
      <c r="A531">
        <v>324</v>
      </c>
      <c r="B531">
        <v>114</v>
      </c>
      <c r="C531">
        <f t="shared" si="32"/>
        <v>373.59336182539431</v>
      </c>
      <c r="E531">
        <f t="shared" si="33"/>
        <v>200.92784774639875</v>
      </c>
      <c r="G531">
        <f t="shared" si="34"/>
        <v>137.01094846763161</v>
      </c>
      <c r="I531">
        <f t="shared" si="35"/>
        <v>343.47052275268106</v>
      </c>
    </row>
    <row r="532" spans="1:9" x14ac:dyDescent="0.25">
      <c r="A532">
        <v>324</v>
      </c>
      <c r="B532">
        <v>115</v>
      </c>
      <c r="C532">
        <f t="shared" si="32"/>
        <v>373.09650226181429</v>
      </c>
      <c r="E532">
        <f t="shared" si="33"/>
        <v>200.00249998437519</v>
      </c>
      <c r="G532">
        <f t="shared" si="34"/>
        <v>137.84411485442533</v>
      </c>
      <c r="I532">
        <f t="shared" si="35"/>
        <v>343.80372307466365</v>
      </c>
    </row>
    <row r="533" spans="1:9" x14ac:dyDescent="0.25">
      <c r="A533">
        <v>325</v>
      </c>
      <c r="B533">
        <v>116</v>
      </c>
      <c r="C533">
        <f t="shared" si="32"/>
        <v>373.47155179477863</v>
      </c>
      <c r="E533">
        <f t="shared" si="33"/>
        <v>198.69826370655582</v>
      </c>
      <c r="G533">
        <f t="shared" si="34"/>
        <v>138.13399291991817</v>
      </c>
      <c r="I533">
        <f t="shared" si="35"/>
        <v>345.08114987637327</v>
      </c>
    </row>
    <row r="534" spans="1:9" x14ac:dyDescent="0.25">
      <c r="A534">
        <v>325</v>
      </c>
      <c r="B534">
        <v>117</v>
      </c>
      <c r="C534">
        <f t="shared" si="32"/>
        <v>372.97989221940639</v>
      </c>
      <c r="E534">
        <f t="shared" si="33"/>
        <v>197.77259668619411</v>
      </c>
      <c r="G534">
        <f t="shared" si="34"/>
        <v>138.97481786280562</v>
      </c>
      <c r="I534">
        <f t="shared" si="35"/>
        <v>345.41858664524699</v>
      </c>
    </row>
    <row r="535" spans="1:9" x14ac:dyDescent="0.25">
      <c r="A535">
        <v>325</v>
      </c>
      <c r="B535">
        <v>118</v>
      </c>
      <c r="C535">
        <f t="shared" si="32"/>
        <v>372.49026832925449</v>
      </c>
      <c r="E535">
        <f t="shared" si="33"/>
        <v>196.84765683136794</v>
      </c>
      <c r="G535">
        <f t="shared" si="34"/>
        <v>139.8177385026664</v>
      </c>
      <c r="I535">
        <f t="shared" si="35"/>
        <v>345.75858629974761</v>
      </c>
    </row>
    <row r="536" spans="1:9" x14ac:dyDescent="0.25">
      <c r="A536">
        <v>326</v>
      </c>
      <c r="B536">
        <v>119</v>
      </c>
      <c r="C536">
        <f t="shared" si="32"/>
        <v>372.87665520919916</v>
      </c>
      <c r="E536">
        <f t="shared" si="33"/>
        <v>195.54283418218117</v>
      </c>
      <c r="G536">
        <f t="shared" si="34"/>
        <v>140.13208055259867</v>
      </c>
      <c r="I536">
        <f t="shared" si="35"/>
        <v>347.04034347608638</v>
      </c>
    </row>
    <row r="537" spans="1:9" x14ac:dyDescent="0.25">
      <c r="A537">
        <v>326</v>
      </c>
      <c r="B537">
        <v>120</v>
      </c>
      <c r="C537">
        <f t="shared" si="32"/>
        <v>372.39226629993271</v>
      </c>
      <c r="E537">
        <f t="shared" si="33"/>
        <v>194.61757371830529</v>
      </c>
      <c r="G537">
        <f t="shared" si="34"/>
        <v>140.98226838861686</v>
      </c>
      <c r="I537">
        <f t="shared" si="35"/>
        <v>347.38451318387814</v>
      </c>
    </row>
    <row r="538" spans="1:9" x14ac:dyDescent="0.25">
      <c r="A538">
        <v>327</v>
      </c>
      <c r="B538">
        <v>121</v>
      </c>
      <c r="C538">
        <f t="shared" si="32"/>
        <v>372.7868023414992</v>
      </c>
      <c r="E538">
        <f t="shared" si="33"/>
        <v>193.31321734428818</v>
      </c>
      <c r="G538">
        <f t="shared" si="34"/>
        <v>141.315250415516</v>
      </c>
      <c r="I538">
        <f t="shared" si="35"/>
        <v>348.66889737973474</v>
      </c>
    </row>
    <row r="539" spans="1:9" x14ac:dyDescent="0.25">
      <c r="A539">
        <v>328</v>
      </c>
      <c r="B539">
        <v>122</v>
      </c>
      <c r="C539">
        <f t="shared" si="32"/>
        <v>373.18628056240226</v>
      </c>
      <c r="E539">
        <f t="shared" si="33"/>
        <v>192.01041638411183</v>
      </c>
      <c r="G539">
        <f t="shared" si="34"/>
        <v>141.66156853571826</v>
      </c>
      <c r="I539">
        <f t="shared" si="35"/>
        <v>349.954282728473</v>
      </c>
    </row>
    <row r="540" spans="1:9" x14ac:dyDescent="0.25">
      <c r="A540">
        <v>328</v>
      </c>
      <c r="B540">
        <v>123</v>
      </c>
      <c r="C540">
        <f t="shared" si="32"/>
        <v>372.71034329623853</v>
      </c>
      <c r="E540">
        <f t="shared" si="33"/>
        <v>191.08375127153016</v>
      </c>
      <c r="G540">
        <f t="shared" si="34"/>
        <v>142.52368224263643</v>
      </c>
      <c r="I540">
        <f t="shared" si="35"/>
        <v>350.30415355801875</v>
      </c>
    </row>
    <row r="541" spans="1:9" x14ac:dyDescent="0.25">
      <c r="A541">
        <v>329</v>
      </c>
      <c r="B541">
        <v>124</v>
      </c>
      <c r="C541">
        <f t="shared" si="32"/>
        <v>373.11794381937733</v>
      </c>
      <c r="E541">
        <f t="shared" si="33"/>
        <v>189.7814532561072</v>
      </c>
      <c r="G541">
        <f t="shared" si="34"/>
        <v>142.88806808127822</v>
      </c>
      <c r="I541">
        <f t="shared" si="35"/>
        <v>351.59209319892278</v>
      </c>
    </row>
    <row r="542" spans="1:9" x14ac:dyDescent="0.25">
      <c r="A542">
        <v>330</v>
      </c>
      <c r="B542">
        <v>125</v>
      </c>
      <c r="C542">
        <f t="shared" si="32"/>
        <v>373.53045391239522</v>
      </c>
      <c r="E542">
        <f t="shared" si="33"/>
        <v>188.48076824970764</v>
      </c>
      <c r="G542">
        <f t="shared" si="34"/>
        <v>143.26548781894402</v>
      </c>
      <c r="I542">
        <f t="shared" si="35"/>
        <v>352.88099977187778</v>
      </c>
    </row>
    <row r="543" spans="1:9" x14ac:dyDescent="0.25">
      <c r="A543">
        <v>331</v>
      </c>
      <c r="B543">
        <v>126</v>
      </c>
      <c r="C543">
        <f t="shared" si="32"/>
        <v>373.94785732772959</v>
      </c>
      <c r="E543">
        <f t="shared" si="33"/>
        <v>187.18172987767795</v>
      </c>
      <c r="G543">
        <f t="shared" si="34"/>
        <v>143.65583872575453</v>
      </c>
      <c r="I543">
        <f t="shared" si="35"/>
        <v>354.1708627202413</v>
      </c>
    </row>
    <row r="544" spans="1:9" x14ac:dyDescent="0.25">
      <c r="A544">
        <v>332</v>
      </c>
      <c r="B544">
        <v>126</v>
      </c>
      <c r="C544">
        <f t="shared" si="32"/>
        <v>374.83329627982624</v>
      </c>
      <c r="E544">
        <f t="shared" si="33"/>
        <v>186.81541692269406</v>
      </c>
      <c r="G544">
        <f t="shared" si="34"/>
        <v>143.17821063276352</v>
      </c>
      <c r="I544">
        <f t="shared" si="35"/>
        <v>355.10561809129405</v>
      </c>
    </row>
    <row r="545" spans="1:9" x14ac:dyDescent="0.25">
      <c r="A545">
        <v>333</v>
      </c>
      <c r="B545">
        <v>127</v>
      </c>
      <c r="C545">
        <f t="shared" si="32"/>
        <v>375.25724509994473</v>
      </c>
      <c r="E545">
        <f t="shared" si="33"/>
        <v>185.52088831180168</v>
      </c>
      <c r="G545">
        <f t="shared" si="34"/>
        <v>143.58969322343438</v>
      </c>
      <c r="I545">
        <f t="shared" si="35"/>
        <v>356.39584733832129</v>
      </c>
    </row>
    <row r="546" spans="1:9" x14ac:dyDescent="0.25">
      <c r="A546">
        <v>334</v>
      </c>
      <c r="B546">
        <v>127</v>
      </c>
      <c r="C546">
        <f t="shared" si="32"/>
        <v>376.14491888100787</v>
      </c>
      <c r="E546">
        <f t="shared" si="33"/>
        <v>185.16209115258988</v>
      </c>
      <c r="G546">
        <f t="shared" si="34"/>
        <v>143.1258187749506</v>
      </c>
      <c r="I546">
        <f t="shared" si="35"/>
        <v>357.33037934102384</v>
      </c>
    </row>
    <row r="547" spans="1:9" x14ac:dyDescent="0.25">
      <c r="A547">
        <v>335</v>
      </c>
      <c r="B547">
        <v>127</v>
      </c>
      <c r="C547">
        <f t="shared" si="32"/>
        <v>377.03315504077358</v>
      </c>
      <c r="E547">
        <f t="shared" si="33"/>
        <v>184.80800848448101</v>
      </c>
      <c r="G547">
        <f t="shared" si="34"/>
        <v>142.66744548074027</v>
      </c>
      <c r="I547">
        <f t="shared" si="35"/>
        <v>358.2652648527345</v>
      </c>
    </row>
    <row r="548" spans="1:9" x14ac:dyDescent="0.25">
      <c r="A548">
        <v>336</v>
      </c>
      <c r="B548">
        <v>127</v>
      </c>
      <c r="C548">
        <f t="shared" si="32"/>
        <v>377.92194961393812</v>
      </c>
      <c r="E548">
        <f t="shared" si="33"/>
        <v>184.45866745696716</v>
      </c>
      <c r="G548">
        <f t="shared" si="34"/>
        <v>142.21462653327893</v>
      </c>
      <c r="I548">
        <f t="shared" si="35"/>
        <v>359.20050111323621</v>
      </c>
    </row>
    <row r="549" spans="1:9" x14ac:dyDescent="0.25">
      <c r="A549">
        <v>337</v>
      </c>
      <c r="B549">
        <v>127</v>
      </c>
      <c r="C549">
        <f t="shared" si="32"/>
        <v>378.81129866993143</v>
      </c>
      <c r="E549">
        <f t="shared" si="33"/>
        <v>184.11409506064439</v>
      </c>
      <c r="G549">
        <f t="shared" si="34"/>
        <v>141.76741515595182</v>
      </c>
      <c r="I549">
        <f t="shared" si="35"/>
        <v>360.13608538995368</v>
      </c>
    </row>
    <row r="550" spans="1:9" x14ac:dyDescent="0.25">
      <c r="A550">
        <v>338</v>
      </c>
      <c r="B550">
        <v>127</v>
      </c>
      <c r="C550">
        <f t="shared" si="32"/>
        <v>379.7011983125679</v>
      </c>
      <c r="E550">
        <f t="shared" si="33"/>
        <v>183.77431811871864</v>
      </c>
      <c r="G550">
        <f t="shared" si="34"/>
        <v>141.32586458253138</v>
      </c>
      <c r="I550">
        <f t="shared" si="35"/>
        <v>361.0720149776219</v>
      </c>
    </row>
    <row r="551" spans="1:9" x14ac:dyDescent="0.25">
      <c r="A551">
        <v>339</v>
      </c>
      <c r="B551">
        <v>126</v>
      </c>
      <c r="C551">
        <f t="shared" si="32"/>
        <v>381.04724116571163</v>
      </c>
      <c r="E551">
        <f t="shared" si="33"/>
        <v>184.38275407423549</v>
      </c>
      <c r="G551">
        <f t="shared" si="34"/>
        <v>139.98928530426892</v>
      </c>
      <c r="I551">
        <f t="shared" si="35"/>
        <v>361.65867886724357</v>
      </c>
    </row>
    <row r="552" spans="1:9" x14ac:dyDescent="0.25">
      <c r="A552">
        <v>340</v>
      </c>
      <c r="B552">
        <v>126</v>
      </c>
      <c r="C552">
        <f t="shared" si="32"/>
        <v>381.9371676074482</v>
      </c>
      <c r="E552">
        <f t="shared" si="33"/>
        <v>184.05433980213562</v>
      </c>
      <c r="G552">
        <f t="shared" si="34"/>
        <v>139.55644019535609</v>
      </c>
      <c r="I552">
        <f t="shared" si="35"/>
        <v>362.59619413336372</v>
      </c>
    </row>
    <row r="553" spans="1:9" x14ac:dyDescent="0.25">
      <c r="A553">
        <v>341</v>
      </c>
      <c r="B553">
        <v>126</v>
      </c>
      <c r="C553">
        <f t="shared" si="32"/>
        <v>382.82763745581377</v>
      </c>
      <c r="E553">
        <f t="shared" si="33"/>
        <v>183.73078130786905</v>
      </c>
      <c r="G553">
        <f t="shared" si="34"/>
        <v>139.12943613772032</v>
      </c>
      <c r="I553">
        <f t="shared" si="35"/>
        <v>363.53404242243943</v>
      </c>
    </row>
    <row r="554" spans="1:9" x14ac:dyDescent="0.25">
      <c r="A554">
        <v>342</v>
      </c>
      <c r="B554">
        <v>125</v>
      </c>
      <c r="C554">
        <f t="shared" si="32"/>
        <v>384.17313805106153</v>
      </c>
      <c r="E554">
        <f t="shared" si="33"/>
        <v>184.36105879496353</v>
      </c>
      <c r="G554">
        <f t="shared" si="34"/>
        <v>137.80058055030102</v>
      </c>
      <c r="I554">
        <f t="shared" si="35"/>
        <v>364.12772484390695</v>
      </c>
    </row>
    <row r="555" spans="1:9" x14ac:dyDescent="0.25">
      <c r="A555">
        <v>343</v>
      </c>
      <c r="B555">
        <v>125</v>
      </c>
      <c r="C555">
        <f t="shared" si="32"/>
        <v>385.06363110530185</v>
      </c>
      <c r="E555">
        <f t="shared" si="33"/>
        <v>184.04890654388578</v>
      </c>
      <c r="G555">
        <f t="shared" si="34"/>
        <v>137.38267721950973</v>
      </c>
      <c r="I555">
        <f t="shared" si="35"/>
        <v>365.0671171168392</v>
      </c>
    </row>
    <row r="556" spans="1:9" x14ac:dyDescent="0.25">
      <c r="A556">
        <v>344</v>
      </c>
      <c r="B556">
        <v>124</v>
      </c>
      <c r="C556">
        <f t="shared" si="32"/>
        <v>386.40910962346629</v>
      </c>
      <c r="E556">
        <f t="shared" si="33"/>
        <v>184.69434208984313</v>
      </c>
      <c r="G556">
        <f t="shared" si="34"/>
        <v>136.0588108135596</v>
      </c>
      <c r="I556">
        <f t="shared" si="35"/>
        <v>365.6665147371304</v>
      </c>
    </row>
    <row r="557" spans="1:9" x14ac:dyDescent="0.25">
      <c r="A557">
        <v>345</v>
      </c>
      <c r="B557">
        <v>124</v>
      </c>
      <c r="C557">
        <f t="shared" si="32"/>
        <v>387.29962561303876</v>
      </c>
      <c r="E557">
        <f t="shared" si="33"/>
        <v>184.39360075664231</v>
      </c>
      <c r="G557">
        <f t="shared" si="34"/>
        <v>135.65028566132841</v>
      </c>
      <c r="I557">
        <f t="shared" si="35"/>
        <v>366.60741945574426</v>
      </c>
    </row>
    <row r="558" spans="1:9" x14ac:dyDescent="0.25">
      <c r="A558">
        <v>346</v>
      </c>
      <c r="B558">
        <v>124</v>
      </c>
      <c r="C558">
        <f t="shared" si="32"/>
        <v>388.19067479783695</v>
      </c>
      <c r="E558">
        <f t="shared" si="33"/>
        <v>184.09780009549272</v>
      </c>
      <c r="G558">
        <f t="shared" si="34"/>
        <v>135.2479205015737</v>
      </c>
      <c r="I558">
        <f t="shared" si="35"/>
        <v>367.54863623743728</v>
      </c>
    </row>
    <row r="559" spans="1:9" x14ac:dyDescent="0.25">
      <c r="A559">
        <v>347</v>
      </c>
      <c r="B559">
        <v>123</v>
      </c>
      <c r="C559">
        <f t="shared" si="32"/>
        <v>389.53562096424508</v>
      </c>
      <c r="E559">
        <f t="shared" si="33"/>
        <v>184.76471524617463</v>
      </c>
      <c r="G559">
        <f t="shared" si="34"/>
        <v>133.93281898026339</v>
      </c>
      <c r="I559">
        <f t="shared" si="35"/>
        <v>368.15485872116369</v>
      </c>
    </row>
    <row r="560" spans="1:9" x14ac:dyDescent="0.25">
      <c r="A560">
        <v>348</v>
      </c>
      <c r="B560">
        <v>123</v>
      </c>
      <c r="C560">
        <f t="shared" si="32"/>
        <v>390.42668966145231</v>
      </c>
      <c r="E560">
        <f t="shared" si="33"/>
        <v>184.48035125725448</v>
      </c>
      <c r="G560">
        <f t="shared" si="34"/>
        <v>133.5402561027947</v>
      </c>
      <c r="I560">
        <f t="shared" si="35"/>
        <v>369.09754808180452</v>
      </c>
    </row>
    <row r="561" spans="1:9" x14ac:dyDescent="0.25">
      <c r="A561">
        <v>349</v>
      </c>
      <c r="B561">
        <v>122</v>
      </c>
      <c r="C561">
        <f t="shared" si="32"/>
        <v>391.77161714447868</v>
      </c>
      <c r="E561">
        <f t="shared" si="33"/>
        <v>185.16209115258988</v>
      </c>
      <c r="G561">
        <f t="shared" si="34"/>
        <v>132.23085872821065</v>
      </c>
      <c r="I561">
        <f t="shared" si="35"/>
        <v>369.70934529708603</v>
      </c>
    </row>
    <row r="562" spans="1:9" x14ac:dyDescent="0.25">
      <c r="A562">
        <v>350</v>
      </c>
      <c r="B562">
        <v>122</v>
      </c>
      <c r="C562">
        <f t="shared" si="32"/>
        <v>392.66270512998813</v>
      </c>
      <c r="E562">
        <f t="shared" si="33"/>
        <v>184.88915598271305</v>
      </c>
      <c r="G562">
        <f t="shared" si="34"/>
        <v>131.84839779079607</v>
      </c>
      <c r="I562">
        <f t="shared" si="35"/>
        <v>370.65347698355669</v>
      </c>
    </row>
    <row r="563" spans="1:9" x14ac:dyDescent="0.25">
      <c r="A563">
        <v>351</v>
      </c>
      <c r="B563">
        <v>121</v>
      </c>
      <c r="C563">
        <f t="shared" si="32"/>
        <v>394.0076141396255</v>
      </c>
      <c r="E563">
        <f t="shared" si="33"/>
        <v>185.58555978308226</v>
      </c>
      <c r="G563">
        <f t="shared" si="34"/>
        <v>130.5450113945378</v>
      </c>
      <c r="I563">
        <f t="shared" si="35"/>
        <v>371.2707906636341</v>
      </c>
    </row>
    <row r="564" spans="1:9" x14ac:dyDescent="0.25">
      <c r="A564">
        <v>352</v>
      </c>
      <c r="B564">
        <v>121</v>
      </c>
      <c r="C564">
        <f t="shared" si="32"/>
        <v>394.89872119316874</v>
      </c>
      <c r="E564">
        <f t="shared" si="33"/>
        <v>185.32404053441098</v>
      </c>
      <c r="G564">
        <f t="shared" si="34"/>
        <v>130.17296186228538</v>
      </c>
      <c r="I564">
        <f t="shared" si="35"/>
        <v>372.21633494514987</v>
      </c>
    </row>
    <row r="565" spans="1:9" x14ac:dyDescent="0.25">
      <c r="A565">
        <v>353</v>
      </c>
      <c r="B565">
        <v>121</v>
      </c>
      <c r="C565">
        <f t="shared" si="32"/>
        <v>395.79034854326602</v>
      </c>
      <c r="E565">
        <f t="shared" si="33"/>
        <v>185.06755523321746</v>
      </c>
      <c r="G565">
        <f t="shared" si="34"/>
        <v>129.80754985747168</v>
      </c>
      <c r="I565">
        <f t="shared" si="35"/>
        <v>373.16216314090582</v>
      </c>
    </row>
    <row r="566" spans="1:9" x14ac:dyDescent="0.25">
      <c r="A566">
        <v>354</v>
      </c>
      <c r="B566">
        <v>120</v>
      </c>
      <c r="C566">
        <f t="shared" si="32"/>
        <v>397.13473784094987</v>
      </c>
      <c r="E566">
        <f t="shared" si="33"/>
        <v>185.78482176970218</v>
      </c>
      <c r="G566">
        <f t="shared" si="34"/>
        <v>128.51459061133875</v>
      </c>
      <c r="I566">
        <f t="shared" si="35"/>
        <v>373.78603505214051</v>
      </c>
    </row>
    <row r="567" spans="1:9" x14ac:dyDescent="0.25">
      <c r="A567">
        <v>355</v>
      </c>
      <c r="B567">
        <v>120</v>
      </c>
      <c r="C567">
        <f t="shared" si="32"/>
        <v>398.02638103522736</v>
      </c>
      <c r="E567">
        <f t="shared" si="33"/>
        <v>185.53975315279473</v>
      </c>
      <c r="G567">
        <f t="shared" si="34"/>
        <v>128.16005617976296</v>
      </c>
      <c r="I567">
        <f t="shared" si="35"/>
        <v>374.73323845103465</v>
      </c>
    </row>
    <row r="568" spans="1:9" x14ac:dyDescent="0.25">
      <c r="A568">
        <v>356</v>
      </c>
      <c r="B568">
        <v>119</v>
      </c>
      <c r="C568">
        <f t="shared" si="32"/>
        <v>399.37075506351238</v>
      </c>
      <c r="E568">
        <f t="shared" si="33"/>
        <v>186.27130750601393</v>
      </c>
      <c r="G568">
        <f t="shared" si="34"/>
        <v>126.87395319765204</v>
      </c>
      <c r="I568">
        <f t="shared" si="35"/>
        <v>375.36249146658218</v>
      </c>
    </row>
    <row r="569" spans="1:9" x14ac:dyDescent="0.25">
      <c r="A569">
        <v>357</v>
      </c>
      <c r="B569">
        <v>119</v>
      </c>
      <c r="C569">
        <f t="shared" si="32"/>
        <v>400.26241392366586</v>
      </c>
      <c r="E569">
        <f t="shared" si="33"/>
        <v>186.03763060198332</v>
      </c>
      <c r="G569">
        <f t="shared" si="34"/>
        <v>126.53062870309307</v>
      </c>
      <c r="I569">
        <f t="shared" si="35"/>
        <v>376.31104156003715</v>
      </c>
    </row>
    <row r="570" spans="1:9" x14ac:dyDescent="0.25">
      <c r="A570">
        <v>358</v>
      </c>
      <c r="B570">
        <v>118</v>
      </c>
      <c r="C570">
        <f t="shared" si="32"/>
        <v>401.60677285125558</v>
      </c>
      <c r="E570">
        <f t="shared" si="33"/>
        <v>186.78329689776868</v>
      </c>
      <c r="G570">
        <f t="shared" si="34"/>
        <v>125.25174649480941</v>
      </c>
      <c r="I570">
        <f t="shared" si="35"/>
        <v>376.94561942009619</v>
      </c>
    </row>
    <row r="571" spans="1:9" x14ac:dyDescent="0.25">
      <c r="A571">
        <v>359</v>
      </c>
      <c r="B571">
        <v>118</v>
      </c>
      <c r="C571">
        <f t="shared" si="32"/>
        <v>402.4984472019737</v>
      </c>
      <c r="E571">
        <f t="shared" si="33"/>
        <v>186.56098198712399</v>
      </c>
      <c r="G571">
        <f t="shared" si="34"/>
        <v>124.91997438360288</v>
      </c>
      <c r="I571">
        <f t="shared" si="35"/>
        <v>377.89548819746443</v>
      </c>
    </row>
    <row r="572" spans="1:9" x14ac:dyDescent="0.25">
      <c r="A572">
        <v>360</v>
      </c>
      <c r="B572">
        <v>118</v>
      </c>
      <c r="C572">
        <f t="shared" si="32"/>
        <v>403.39062953916022</v>
      </c>
      <c r="E572">
        <f t="shared" si="33"/>
        <v>186.34376834227646</v>
      </c>
      <c r="G572">
        <f t="shared" si="34"/>
        <v>124.59534501738017</v>
      </c>
      <c r="I572">
        <f t="shared" si="35"/>
        <v>378.84561499375968</v>
      </c>
    </row>
    <row r="573" spans="1:9" x14ac:dyDescent="0.25">
      <c r="A573">
        <v>361</v>
      </c>
      <c r="B573">
        <v>117</v>
      </c>
      <c r="C573">
        <f t="shared" si="32"/>
        <v>404.73448086368921</v>
      </c>
      <c r="E573">
        <f t="shared" si="33"/>
        <v>187.1095935541521</v>
      </c>
      <c r="G573">
        <f t="shared" si="34"/>
        <v>123.3288287465668</v>
      </c>
      <c r="I573">
        <f t="shared" si="35"/>
        <v>379.48649514837808</v>
      </c>
    </row>
    <row r="574" spans="1:9" x14ac:dyDescent="0.25">
      <c r="A574">
        <v>362</v>
      </c>
      <c r="B574">
        <v>117</v>
      </c>
      <c r="C574">
        <f t="shared" si="32"/>
        <v>405.62667565139253</v>
      </c>
      <c r="E574">
        <f t="shared" si="33"/>
        <v>186.90371852908652</v>
      </c>
      <c r="G574">
        <f t="shared" si="34"/>
        <v>123.01625908797584</v>
      </c>
      <c r="I574">
        <f t="shared" si="35"/>
        <v>380.43790557724395</v>
      </c>
    </row>
    <row r="575" spans="1:9" x14ac:dyDescent="0.25">
      <c r="A575">
        <v>363</v>
      </c>
      <c r="B575">
        <v>116</v>
      </c>
      <c r="C575">
        <f t="shared" si="32"/>
        <v>406.97051490249265</v>
      </c>
      <c r="E575">
        <f t="shared" si="33"/>
        <v>187.68324379123459</v>
      </c>
      <c r="G575">
        <f t="shared" si="34"/>
        <v>121.75795661885921</v>
      </c>
      <c r="I575">
        <f t="shared" si="35"/>
        <v>381.08398024582453</v>
      </c>
    </row>
    <row r="576" spans="1:9" x14ac:dyDescent="0.25">
      <c r="A576">
        <v>364</v>
      </c>
      <c r="B576">
        <v>116</v>
      </c>
      <c r="C576">
        <f t="shared" si="32"/>
        <v>407.86272200337208</v>
      </c>
      <c r="E576">
        <f t="shared" si="33"/>
        <v>187.48866632412745</v>
      </c>
      <c r="G576">
        <f t="shared" si="34"/>
        <v>121.45781160551181</v>
      </c>
      <c r="I576">
        <f t="shared" si="35"/>
        <v>382.03664745675906</v>
      </c>
    </row>
    <row r="577" spans="1:9" x14ac:dyDescent="0.25">
      <c r="A577">
        <v>365</v>
      </c>
      <c r="B577">
        <v>115</v>
      </c>
      <c r="C577">
        <f t="shared" si="32"/>
        <v>409.20654931220247</v>
      </c>
      <c r="E577">
        <f t="shared" si="33"/>
        <v>188.2817038376273</v>
      </c>
      <c r="G577">
        <f t="shared" si="34"/>
        <v>120.20815280171308</v>
      </c>
      <c r="I577">
        <f t="shared" si="35"/>
        <v>382.68786236304908</v>
      </c>
    </row>
    <row r="578" spans="1:9" x14ac:dyDescent="0.25">
      <c r="A578">
        <v>366</v>
      </c>
      <c r="B578">
        <v>115</v>
      </c>
      <c r="C578">
        <f t="shared" si="32"/>
        <v>410.0987685911773</v>
      </c>
      <c r="E578">
        <f t="shared" si="33"/>
        <v>188.09837851507388</v>
      </c>
      <c r="G578">
        <f t="shared" si="34"/>
        <v>119.92080720208649</v>
      </c>
      <c r="I578">
        <f t="shared" si="35"/>
        <v>383.64175997928066</v>
      </c>
    </row>
    <row r="579" spans="1:9" x14ac:dyDescent="0.25">
      <c r="A579">
        <v>367</v>
      </c>
      <c r="B579">
        <v>114</v>
      </c>
      <c r="C579">
        <f t="shared" si="32"/>
        <v>411.44258408677143</v>
      </c>
      <c r="E579">
        <f t="shared" si="33"/>
        <v>188.90473789717399</v>
      </c>
      <c r="G579">
        <f t="shared" si="34"/>
        <v>118.68024266911489</v>
      </c>
      <c r="I579">
        <f t="shared" si="35"/>
        <v>384.29806140546691</v>
      </c>
    </row>
    <row r="580" spans="1:9" x14ac:dyDescent="0.25">
      <c r="A580">
        <v>368</v>
      </c>
      <c r="B580">
        <v>114</v>
      </c>
      <c r="C580">
        <f t="shared" ref="C580:C643" si="36">SQRT(($A580-C$2)^2+($B580-D$2)^2)</f>
        <v>412.3348154109716</v>
      </c>
      <c r="E580">
        <f t="shared" ref="E580:E643" si="37">SQRT(($A580-E$2)^2+($B580-F$2)^2)</f>
        <v>188.73261509341728</v>
      </c>
      <c r="G580">
        <f t="shared" ref="G580:G643" si="38">SQRT(($A580-G$2)^2+($B580-H$2)^2)</f>
        <v>118.40608092492548</v>
      </c>
      <c r="I580">
        <f t="shared" ref="I580:I643" si="39">SQRT(($A580-I$2)^2+($B580-J$2)^2)</f>
        <v>385.25316351718647</v>
      </c>
    </row>
    <row r="581" spans="1:9" x14ac:dyDescent="0.25">
      <c r="A581">
        <v>369</v>
      </c>
      <c r="B581">
        <v>113</v>
      </c>
      <c r="C581">
        <f t="shared" si="36"/>
        <v>413.67861922028311</v>
      </c>
      <c r="E581">
        <f t="shared" si="37"/>
        <v>189.55210365490541</v>
      </c>
      <c r="G581">
        <f t="shared" si="38"/>
        <v>117.17508267545622</v>
      </c>
      <c r="I581">
        <f t="shared" si="39"/>
        <v>385.91449830240896</v>
      </c>
    </row>
    <row r="582" spans="1:9" x14ac:dyDescent="0.25">
      <c r="A582">
        <v>370</v>
      </c>
      <c r="B582">
        <v>113</v>
      </c>
      <c r="C582">
        <f t="shared" si="36"/>
        <v>414.57086245900109</v>
      </c>
      <c r="E582">
        <f t="shared" si="37"/>
        <v>189.39112967612817</v>
      </c>
      <c r="G582">
        <f t="shared" si="38"/>
        <v>116.91449867317569</v>
      </c>
      <c r="I582">
        <f t="shared" si="39"/>
        <v>386.87077946001557</v>
      </c>
    </row>
    <row r="583" spans="1:9" x14ac:dyDescent="0.25">
      <c r="A583">
        <v>371</v>
      </c>
      <c r="B583">
        <v>113</v>
      </c>
      <c r="C583">
        <f t="shared" si="36"/>
        <v>415.46359647988413</v>
      </c>
      <c r="E583">
        <f t="shared" si="37"/>
        <v>189.2353032602532</v>
      </c>
      <c r="G583">
        <f t="shared" si="38"/>
        <v>116.66190466471906</v>
      </c>
      <c r="I583">
        <f t="shared" si="39"/>
        <v>387.82728114458376</v>
      </c>
    </row>
    <row r="584" spans="1:9" x14ac:dyDescent="0.25">
      <c r="A584">
        <v>372</v>
      </c>
      <c r="B584">
        <v>113</v>
      </c>
      <c r="C584">
        <f t="shared" si="36"/>
        <v>416.35681812599154</v>
      </c>
      <c r="E584">
        <f t="shared" si="37"/>
        <v>189.08463713374496</v>
      </c>
      <c r="G584">
        <f t="shared" si="38"/>
        <v>116.41735265844177</v>
      </c>
      <c r="I584">
        <f t="shared" si="39"/>
        <v>388.78400172846619</v>
      </c>
    </row>
    <row r="585" spans="1:9" x14ac:dyDescent="0.25">
      <c r="A585">
        <v>373</v>
      </c>
      <c r="B585">
        <v>112</v>
      </c>
      <c r="C585">
        <f t="shared" si="36"/>
        <v>417.69965286076069</v>
      </c>
      <c r="E585">
        <f t="shared" si="37"/>
        <v>189.92893407798613</v>
      </c>
      <c r="G585">
        <f t="shared" si="38"/>
        <v>115.20850663036997</v>
      </c>
      <c r="I585">
        <f t="shared" si="39"/>
        <v>389.45217934940354</v>
      </c>
    </row>
    <row r="586" spans="1:9" x14ac:dyDescent="0.25">
      <c r="A586">
        <v>374</v>
      </c>
      <c r="B586">
        <v>112</v>
      </c>
      <c r="C586">
        <f t="shared" si="36"/>
        <v>418.59288097147567</v>
      </c>
      <c r="E586">
        <f t="shared" si="37"/>
        <v>189.7893569197177</v>
      </c>
      <c r="G586">
        <f t="shared" si="38"/>
        <v>114.97825881443848</v>
      </c>
      <c r="I586">
        <f t="shared" si="39"/>
        <v>390.41004085448418</v>
      </c>
    </row>
    <row r="587" spans="1:9" x14ac:dyDescent="0.25">
      <c r="A587">
        <v>375</v>
      </c>
      <c r="B587">
        <v>112</v>
      </c>
      <c r="C587">
        <f t="shared" si="36"/>
        <v>419.48659096567081</v>
      </c>
      <c r="E587">
        <f t="shared" si="37"/>
        <v>189.6549498431296</v>
      </c>
      <c r="G587">
        <f t="shared" si="38"/>
        <v>114.75626344561765</v>
      </c>
      <c r="I587">
        <f t="shared" si="39"/>
        <v>391.36811316202039</v>
      </c>
    </row>
    <row r="588" spans="1:9" x14ac:dyDescent="0.25">
      <c r="A588">
        <v>376</v>
      </c>
      <c r="B588">
        <v>112</v>
      </c>
      <c r="C588">
        <f t="shared" si="36"/>
        <v>420.38077976996044</v>
      </c>
      <c r="E588">
        <f t="shared" si="37"/>
        <v>189.52572384771415</v>
      </c>
      <c r="G588">
        <f t="shared" si="38"/>
        <v>114.54256850621083</v>
      </c>
      <c r="I588">
        <f t="shared" si="39"/>
        <v>392.32639472765533</v>
      </c>
    </row>
    <row r="589" spans="1:9" x14ac:dyDescent="0.25">
      <c r="A589">
        <v>377</v>
      </c>
      <c r="B589">
        <v>112</v>
      </c>
      <c r="C589">
        <f t="shared" si="36"/>
        <v>421.2754443354134</v>
      </c>
      <c r="E589">
        <f t="shared" si="37"/>
        <v>189.40168953839878</v>
      </c>
      <c r="G589">
        <f t="shared" si="38"/>
        <v>114.33722053644648</v>
      </c>
      <c r="I589">
        <f t="shared" si="39"/>
        <v>393.28488402174827</v>
      </c>
    </row>
    <row r="590" spans="1:9" x14ac:dyDescent="0.25">
      <c r="A590">
        <v>378</v>
      </c>
      <c r="B590">
        <v>112</v>
      </c>
      <c r="C590">
        <f t="shared" si="36"/>
        <v>422.17058163732821</v>
      </c>
      <c r="E590">
        <f t="shared" si="37"/>
        <v>189.28285712129349</v>
      </c>
      <c r="G590">
        <f t="shared" si="38"/>
        <v>114.1402645870422</v>
      </c>
      <c r="I590">
        <f t="shared" si="39"/>
        <v>394.24357952920428</v>
      </c>
    </row>
    <row r="591" spans="1:9" x14ac:dyDescent="0.25">
      <c r="A591">
        <v>379</v>
      </c>
      <c r="B591">
        <v>112</v>
      </c>
      <c r="C591">
        <f t="shared" si="36"/>
        <v>423.06618867501101</v>
      </c>
      <c r="E591">
        <f t="shared" si="37"/>
        <v>189.16923639957952</v>
      </c>
      <c r="G591">
        <f t="shared" si="38"/>
        <v>113.95174417269794</v>
      </c>
      <c r="I591">
        <f t="shared" si="39"/>
        <v>395.20247974930521</v>
      </c>
    </row>
    <row r="592" spans="1:9" x14ac:dyDescent="0.25">
      <c r="A592">
        <v>380</v>
      </c>
      <c r="B592">
        <v>112</v>
      </c>
      <c r="C592">
        <f t="shared" si="36"/>
        <v>423.96226247155533</v>
      </c>
      <c r="E592">
        <f t="shared" si="37"/>
        <v>189.06083676954358</v>
      </c>
      <c r="G592">
        <f t="shared" si="38"/>
        <v>113.77170122662314</v>
      </c>
      <c r="I592">
        <f t="shared" si="39"/>
        <v>396.1615831955441</v>
      </c>
    </row>
    <row r="593" spans="1:9" x14ac:dyDescent="0.25">
      <c r="A593">
        <v>381</v>
      </c>
      <c r="B593">
        <v>113</v>
      </c>
      <c r="C593">
        <f t="shared" si="36"/>
        <v>424.4172475288911</v>
      </c>
      <c r="E593">
        <f t="shared" si="37"/>
        <v>187.96276226955169</v>
      </c>
      <c r="G593">
        <f t="shared" si="38"/>
        <v>114.58621208504974</v>
      </c>
      <c r="I593">
        <f t="shared" si="39"/>
        <v>397.40407647632401</v>
      </c>
    </row>
    <row r="594" spans="1:9" x14ac:dyDescent="0.25">
      <c r="A594">
        <v>382</v>
      </c>
      <c r="B594">
        <v>113</v>
      </c>
      <c r="C594">
        <f t="shared" si="36"/>
        <v>425.31517725094176</v>
      </c>
      <c r="E594">
        <f t="shared" si="37"/>
        <v>187.86431273661319</v>
      </c>
      <c r="G594">
        <f t="shared" si="38"/>
        <v>114.42464769445436</v>
      </c>
      <c r="I594">
        <f t="shared" si="39"/>
        <v>398.36289987899227</v>
      </c>
    </row>
    <row r="595" spans="1:9" x14ac:dyDescent="0.25">
      <c r="A595">
        <v>383</v>
      </c>
      <c r="B595">
        <v>113</v>
      </c>
      <c r="C595">
        <f t="shared" si="36"/>
        <v>426.21356149235794</v>
      </c>
      <c r="E595">
        <f t="shared" si="37"/>
        <v>187.77113729218343</v>
      </c>
      <c r="G595">
        <f t="shared" si="38"/>
        <v>114.27160627207444</v>
      </c>
      <c r="I595">
        <f t="shared" si="39"/>
        <v>399.32192526832284</v>
      </c>
    </row>
    <row r="596" spans="1:9" x14ac:dyDescent="0.25">
      <c r="A596">
        <v>384</v>
      </c>
      <c r="B596">
        <v>114</v>
      </c>
      <c r="C596">
        <f t="shared" si="36"/>
        <v>426.6755207414646</v>
      </c>
      <c r="E596">
        <f t="shared" si="37"/>
        <v>186.68690366493306</v>
      </c>
      <c r="G596">
        <f t="shared" si="38"/>
        <v>115.11733144926528</v>
      </c>
      <c r="I596">
        <f t="shared" si="39"/>
        <v>400.56460153138846</v>
      </c>
    </row>
    <row r="597" spans="1:9" x14ac:dyDescent="0.25">
      <c r="A597">
        <v>385</v>
      </c>
      <c r="B597">
        <v>114</v>
      </c>
      <c r="C597">
        <f t="shared" si="36"/>
        <v>427.57572428752314</v>
      </c>
      <c r="E597">
        <f t="shared" si="37"/>
        <v>186.60385848100785</v>
      </c>
      <c r="G597">
        <f t="shared" si="38"/>
        <v>114.9826073804208</v>
      </c>
      <c r="I597">
        <f t="shared" si="39"/>
        <v>401.52334925879467</v>
      </c>
    </row>
    <row r="598" spans="1:9" x14ac:dyDescent="0.25">
      <c r="A598">
        <v>386</v>
      </c>
      <c r="B598">
        <v>115</v>
      </c>
      <c r="C598">
        <f t="shared" si="36"/>
        <v>428.04322211664561</v>
      </c>
      <c r="E598">
        <f t="shared" si="37"/>
        <v>185.52897347853784</v>
      </c>
      <c r="G598">
        <f t="shared" si="38"/>
        <v>115.84903970253703</v>
      </c>
      <c r="I598">
        <f t="shared" si="39"/>
        <v>402.76668183949874</v>
      </c>
    </row>
    <row r="599" spans="1:9" x14ac:dyDescent="0.25">
      <c r="A599">
        <v>387</v>
      </c>
      <c r="B599">
        <v>115</v>
      </c>
      <c r="C599">
        <f t="shared" si="36"/>
        <v>428.94521794746703</v>
      </c>
      <c r="E599">
        <f t="shared" si="37"/>
        <v>185.45619428857049</v>
      </c>
      <c r="G599">
        <f t="shared" si="38"/>
        <v>115.73245007343446</v>
      </c>
      <c r="I599">
        <f t="shared" si="39"/>
        <v>403.72515403427616</v>
      </c>
    </row>
    <row r="600" spans="1:9" x14ac:dyDescent="0.25">
      <c r="A600">
        <v>388</v>
      </c>
      <c r="B600">
        <v>116</v>
      </c>
      <c r="C600">
        <f t="shared" si="36"/>
        <v>429.41821107167777</v>
      </c>
      <c r="E600">
        <f t="shared" si="37"/>
        <v>184.39088914585776</v>
      </c>
      <c r="G600">
        <f t="shared" si="38"/>
        <v>116.61903789690601</v>
      </c>
      <c r="I600">
        <f t="shared" si="39"/>
        <v>404.96913462633177</v>
      </c>
    </row>
    <row r="601" spans="1:9" x14ac:dyDescent="0.25">
      <c r="A601">
        <v>389</v>
      </c>
      <c r="B601">
        <v>117</v>
      </c>
      <c r="C601">
        <f t="shared" si="36"/>
        <v>429.89533609938127</v>
      </c>
      <c r="E601">
        <f t="shared" si="37"/>
        <v>183.3303030052588</v>
      </c>
      <c r="G601">
        <f t="shared" si="38"/>
        <v>117.51595636338071</v>
      </c>
      <c r="I601">
        <f t="shared" si="39"/>
        <v>406.21422919439937</v>
      </c>
    </row>
    <row r="602" spans="1:9" x14ac:dyDescent="0.25">
      <c r="A602">
        <v>390</v>
      </c>
      <c r="B602">
        <v>118</v>
      </c>
      <c r="C602">
        <f t="shared" si="36"/>
        <v>430.37657928841804</v>
      </c>
      <c r="E602">
        <f t="shared" si="37"/>
        <v>182.27451824103116</v>
      </c>
      <c r="G602">
        <f t="shared" si="38"/>
        <v>118.4229707446997</v>
      </c>
      <c r="I602">
        <f t="shared" si="39"/>
        <v>407.46042752640409</v>
      </c>
    </row>
    <row r="603" spans="1:9" x14ac:dyDescent="0.25">
      <c r="A603">
        <v>391</v>
      </c>
      <c r="B603">
        <v>119</v>
      </c>
      <c r="C603">
        <f t="shared" si="36"/>
        <v>430.86192683967795</v>
      </c>
      <c r="E603">
        <f t="shared" si="37"/>
        <v>181.22361876973983</v>
      </c>
      <c r="G603">
        <f t="shared" si="38"/>
        <v>119.33985084622823</v>
      </c>
      <c r="I603">
        <f t="shared" si="39"/>
        <v>408.70771952582447</v>
      </c>
    </row>
    <row r="604" spans="1:9" x14ac:dyDescent="0.25">
      <c r="A604">
        <v>391</v>
      </c>
      <c r="B604">
        <v>120</v>
      </c>
      <c r="C604">
        <f t="shared" si="36"/>
        <v>430.44279527017289</v>
      </c>
      <c r="E604">
        <f t="shared" si="37"/>
        <v>180.22485955050706</v>
      </c>
      <c r="G604">
        <f t="shared" si="38"/>
        <v>120.33702672078948</v>
      </c>
      <c r="I604">
        <f t="shared" si="39"/>
        <v>409</v>
      </c>
    </row>
    <row r="605" spans="1:9" x14ac:dyDescent="0.25">
      <c r="A605">
        <v>392</v>
      </c>
      <c r="B605">
        <v>121</v>
      </c>
      <c r="C605">
        <f t="shared" si="36"/>
        <v>430.93502990590122</v>
      </c>
      <c r="E605">
        <f t="shared" si="37"/>
        <v>179.17868176767013</v>
      </c>
      <c r="G605">
        <f t="shared" si="38"/>
        <v>121.26417442921878</v>
      </c>
      <c r="I605">
        <f t="shared" si="39"/>
        <v>410.24992382692773</v>
      </c>
    </row>
    <row r="606" spans="1:9" x14ac:dyDescent="0.25">
      <c r="A606">
        <v>393</v>
      </c>
      <c r="B606">
        <v>122</v>
      </c>
      <c r="C606">
        <f t="shared" si="36"/>
        <v>431.43133868554332</v>
      </c>
      <c r="E606">
        <f t="shared" si="37"/>
        <v>178.13758727455584</v>
      </c>
      <c r="G606">
        <f t="shared" si="38"/>
        <v>122.20065466273084</v>
      </c>
      <c r="I606">
        <f t="shared" si="39"/>
        <v>411.50091129911243</v>
      </c>
    </row>
    <row r="607" spans="1:9" x14ac:dyDescent="0.25">
      <c r="A607">
        <v>393</v>
      </c>
      <c r="B607">
        <v>123</v>
      </c>
      <c r="C607">
        <f t="shared" si="36"/>
        <v>431.01972112653965</v>
      </c>
      <c r="E607">
        <f t="shared" si="37"/>
        <v>177.13836399831629</v>
      </c>
      <c r="G607">
        <f t="shared" si="38"/>
        <v>123.1990259701756</v>
      </c>
      <c r="I607">
        <f t="shared" si="39"/>
        <v>411.79849441201213</v>
      </c>
    </row>
    <row r="608" spans="1:9" x14ac:dyDescent="0.25">
      <c r="A608">
        <v>394</v>
      </c>
      <c r="B608">
        <v>124</v>
      </c>
      <c r="C608">
        <f t="shared" si="36"/>
        <v>431.52288467704699</v>
      </c>
      <c r="E608">
        <f t="shared" si="37"/>
        <v>176.10224302944013</v>
      </c>
      <c r="G608">
        <f t="shared" si="38"/>
        <v>124.14507642270796</v>
      </c>
      <c r="I608">
        <f t="shared" si="39"/>
        <v>413.05205483086513</v>
      </c>
    </row>
    <row r="609" spans="1:9" x14ac:dyDescent="0.25">
      <c r="A609">
        <v>395</v>
      </c>
      <c r="B609">
        <v>125</v>
      </c>
      <c r="C609">
        <f t="shared" si="36"/>
        <v>432.03009154455896</v>
      </c>
      <c r="E609">
        <f t="shared" si="37"/>
        <v>175.07141400011596</v>
      </c>
      <c r="G609">
        <f t="shared" si="38"/>
        <v>125.09996003196804</v>
      </c>
      <c r="I609">
        <f t="shared" si="39"/>
        <v>414.30664971733194</v>
      </c>
    </row>
    <row r="610" spans="1:9" x14ac:dyDescent="0.25">
      <c r="A610">
        <v>395</v>
      </c>
      <c r="B610">
        <v>126</v>
      </c>
      <c r="C610">
        <f t="shared" si="36"/>
        <v>431.6259955100017</v>
      </c>
      <c r="E610">
        <f t="shared" si="37"/>
        <v>174.07182425654074</v>
      </c>
      <c r="G610">
        <f t="shared" si="38"/>
        <v>126.09916732476864</v>
      </c>
      <c r="I610">
        <f t="shared" si="39"/>
        <v>414.60945478847924</v>
      </c>
    </row>
    <row r="611" spans="1:9" x14ac:dyDescent="0.25">
      <c r="A611">
        <v>396</v>
      </c>
      <c r="B611">
        <v>127</v>
      </c>
      <c r="C611">
        <f t="shared" si="36"/>
        <v>432.1400236034612</v>
      </c>
      <c r="E611">
        <f t="shared" si="37"/>
        <v>173.04623659588788</v>
      </c>
      <c r="G611">
        <f t="shared" si="38"/>
        <v>127.06297651164952</v>
      </c>
      <c r="I611">
        <f t="shared" si="39"/>
        <v>415.86656513838665</v>
      </c>
    </row>
    <row r="612" spans="1:9" x14ac:dyDescent="0.25">
      <c r="A612">
        <v>396</v>
      </c>
      <c r="B612">
        <v>128</v>
      </c>
      <c r="C612">
        <f t="shared" si="36"/>
        <v>431.74066289845808</v>
      </c>
      <c r="E612">
        <f t="shared" si="37"/>
        <v>172.04650534085255</v>
      </c>
      <c r="G612">
        <f t="shared" si="38"/>
        <v>128.06248474865697</v>
      </c>
      <c r="I612">
        <f t="shared" si="39"/>
        <v>416.17304093369626</v>
      </c>
    </row>
    <row r="613" spans="1:9" x14ac:dyDescent="0.25">
      <c r="A613">
        <v>397</v>
      </c>
      <c r="B613">
        <v>129</v>
      </c>
      <c r="C613">
        <f t="shared" si="36"/>
        <v>432.26149493101974</v>
      </c>
      <c r="E613">
        <f t="shared" si="37"/>
        <v>171.02631376487071</v>
      </c>
      <c r="G613">
        <f t="shared" si="38"/>
        <v>129.0348790056394</v>
      </c>
      <c r="I613">
        <f t="shared" si="39"/>
        <v>417.43262929483603</v>
      </c>
    </row>
    <row r="614" spans="1:9" x14ac:dyDescent="0.25">
      <c r="A614">
        <v>397</v>
      </c>
      <c r="B614">
        <v>130</v>
      </c>
      <c r="C614">
        <f t="shared" si="36"/>
        <v>431.86687763707926</v>
      </c>
      <c r="E614">
        <f t="shared" si="37"/>
        <v>170.02646852769718</v>
      </c>
      <c r="G614">
        <f t="shared" si="38"/>
        <v>130.034610777285</v>
      </c>
      <c r="I614">
        <f t="shared" si="39"/>
        <v>417.74274380292951</v>
      </c>
    </row>
    <row r="615" spans="1:9" x14ac:dyDescent="0.25">
      <c r="A615">
        <v>397</v>
      </c>
      <c r="B615">
        <v>131</v>
      </c>
      <c r="C615">
        <f t="shared" si="36"/>
        <v>431.47421707443885</v>
      </c>
      <c r="E615">
        <f t="shared" si="37"/>
        <v>169.0266251216062</v>
      </c>
      <c r="G615">
        <f t="shared" si="38"/>
        <v>131.03434664239754</v>
      </c>
      <c r="I615">
        <f t="shared" si="39"/>
        <v>418.05502030235209</v>
      </c>
    </row>
    <row r="616" spans="1:9" x14ac:dyDescent="0.25">
      <c r="A616">
        <v>397</v>
      </c>
      <c r="B616">
        <v>132</v>
      </c>
      <c r="C616">
        <f t="shared" si="36"/>
        <v>431.08351859007553</v>
      </c>
      <c r="E616">
        <f t="shared" si="37"/>
        <v>168.02678357928536</v>
      </c>
      <c r="G616">
        <f t="shared" si="38"/>
        <v>132.03408650799233</v>
      </c>
      <c r="I616">
        <f t="shared" si="39"/>
        <v>418.3694539518869</v>
      </c>
    </row>
    <row r="617" spans="1:9" x14ac:dyDescent="0.25">
      <c r="A617">
        <v>398</v>
      </c>
      <c r="B617">
        <v>133</v>
      </c>
      <c r="C617">
        <f t="shared" si="36"/>
        <v>431.6167281280928</v>
      </c>
      <c r="E617">
        <f t="shared" si="37"/>
        <v>167.01197561851666</v>
      </c>
      <c r="G617">
        <f t="shared" si="38"/>
        <v>133.01503674397117</v>
      </c>
      <c r="I617">
        <f t="shared" si="39"/>
        <v>419.63436465570834</v>
      </c>
    </row>
    <row r="618" spans="1:9" x14ac:dyDescent="0.25">
      <c r="A618">
        <v>398</v>
      </c>
      <c r="B618">
        <v>134</v>
      </c>
      <c r="C618">
        <f t="shared" si="36"/>
        <v>431.23079667389248</v>
      </c>
      <c r="E618">
        <f t="shared" si="37"/>
        <v>166.01204775557707</v>
      </c>
      <c r="G618">
        <f t="shared" si="38"/>
        <v>134.01492454200763</v>
      </c>
      <c r="I618">
        <f t="shared" si="39"/>
        <v>419.95237825258232</v>
      </c>
    </row>
    <row r="619" spans="1:9" x14ac:dyDescent="0.25">
      <c r="A619">
        <v>398</v>
      </c>
      <c r="B619">
        <v>135</v>
      </c>
      <c r="C619">
        <f t="shared" si="36"/>
        <v>430.84684053617013</v>
      </c>
      <c r="E619">
        <f t="shared" si="37"/>
        <v>165.01212076693034</v>
      </c>
      <c r="G619">
        <f t="shared" si="38"/>
        <v>135.01481400201979</v>
      </c>
      <c r="I619">
        <f t="shared" si="39"/>
        <v>420.27253062744893</v>
      </c>
    </row>
    <row r="620" spans="1:9" x14ac:dyDescent="0.25">
      <c r="A620">
        <v>398</v>
      </c>
      <c r="B620">
        <v>136</v>
      </c>
      <c r="C620">
        <f t="shared" si="36"/>
        <v>430.46486500061769</v>
      </c>
      <c r="E620">
        <f t="shared" si="37"/>
        <v>164.01219466856725</v>
      </c>
      <c r="G620">
        <f t="shared" si="38"/>
        <v>136.01470508735443</v>
      </c>
      <c r="I620">
        <f t="shared" si="39"/>
        <v>420.59481689626182</v>
      </c>
    </row>
    <row r="621" spans="1:9" x14ac:dyDescent="0.25">
      <c r="A621">
        <v>398</v>
      </c>
      <c r="B621">
        <v>137</v>
      </c>
      <c r="C621">
        <f t="shared" si="36"/>
        <v>430.08487534439058</v>
      </c>
      <c r="E621">
        <f t="shared" si="37"/>
        <v>163.01226947687098</v>
      </c>
      <c r="G621">
        <f t="shared" si="38"/>
        <v>137.01459776242822</v>
      </c>
      <c r="I621">
        <f t="shared" si="39"/>
        <v>420.91923215742946</v>
      </c>
    </row>
    <row r="622" spans="1:9" x14ac:dyDescent="0.25">
      <c r="A622">
        <v>398</v>
      </c>
      <c r="B622">
        <v>138</v>
      </c>
      <c r="C622">
        <f t="shared" si="36"/>
        <v>429.70687683582634</v>
      </c>
      <c r="E622">
        <f t="shared" si="37"/>
        <v>162.01234520862909</v>
      </c>
      <c r="G622">
        <f t="shared" si="38"/>
        <v>138.01449199268893</v>
      </c>
      <c r="I622">
        <f t="shared" si="39"/>
        <v>421.24577149213025</v>
      </c>
    </row>
    <row r="623" spans="1:9" x14ac:dyDescent="0.25">
      <c r="A623">
        <v>398</v>
      </c>
      <c r="B623">
        <v>139</v>
      </c>
      <c r="C623">
        <f t="shared" si="36"/>
        <v>429.33087473416117</v>
      </c>
      <c r="E623">
        <f t="shared" si="37"/>
        <v>161.01242188104618</v>
      </c>
      <c r="G623">
        <f t="shared" si="38"/>
        <v>139.01438774457844</v>
      </c>
      <c r="I623">
        <f t="shared" si="39"/>
        <v>421.57442996462675</v>
      </c>
    </row>
    <row r="624" spans="1:9" x14ac:dyDescent="0.25">
      <c r="A624">
        <v>398</v>
      </c>
      <c r="B624">
        <v>140</v>
      </c>
      <c r="C624">
        <f t="shared" si="36"/>
        <v>428.956874289246</v>
      </c>
      <c r="E624">
        <f t="shared" si="37"/>
        <v>160.01249951175689</v>
      </c>
      <c r="G624">
        <f t="shared" si="38"/>
        <v>140.01428498549711</v>
      </c>
      <c r="I624">
        <f t="shared" si="39"/>
        <v>421.90520262257968</v>
      </c>
    </row>
    <row r="625" spans="1:9" x14ac:dyDescent="0.25">
      <c r="A625">
        <v>398</v>
      </c>
      <c r="B625">
        <v>141</v>
      </c>
      <c r="C625">
        <f t="shared" si="36"/>
        <v>428.58488074125995</v>
      </c>
      <c r="E625">
        <f t="shared" si="37"/>
        <v>159.0125781188394</v>
      </c>
      <c r="G625">
        <f t="shared" si="38"/>
        <v>141.01418368376991</v>
      </c>
      <c r="I625">
        <f t="shared" si="39"/>
        <v>422.23808449736032</v>
      </c>
    </row>
    <row r="626" spans="1:9" x14ac:dyDescent="0.25">
      <c r="A626">
        <v>398</v>
      </c>
      <c r="B626">
        <v>142</v>
      </c>
      <c r="C626">
        <f t="shared" si="36"/>
        <v>428.214899320423</v>
      </c>
      <c r="E626">
        <f t="shared" si="37"/>
        <v>158.01265772082945</v>
      </c>
      <c r="G626">
        <f t="shared" si="38"/>
        <v>142.01408380861386</v>
      </c>
      <c r="I626">
        <f t="shared" si="39"/>
        <v>422.57307060436307</v>
      </c>
    </row>
    <row r="627" spans="1:9" x14ac:dyDescent="0.25">
      <c r="A627">
        <v>398</v>
      </c>
      <c r="B627">
        <v>143</v>
      </c>
      <c r="C627">
        <f t="shared" si="36"/>
        <v>427.84693524670712</v>
      </c>
      <c r="E627">
        <f t="shared" si="37"/>
        <v>157.01273833673497</v>
      </c>
      <c r="G627">
        <f t="shared" si="38"/>
        <v>143.01398533010678</v>
      </c>
      <c r="I627">
        <f t="shared" si="39"/>
        <v>422.91015594331617</v>
      </c>
    </row>
    <row r="628" spans="1:9" x14ac:dyDescent="0.25">
      <c r="A628">
        <v>398</v>
      </c>
      <c r="B628">
        <v>144</v>
      </c>
      <c r="C628">
        <f t="shared" si="36"/>
        <v>427.48099372954584</v>
      </c>
      <c r="E628">
        <f t="shared" si="37"/>
        <v>156.01281998605114</v>
      </c>
      <c r="G628">
        <f t="shared" si="38"/>
        <v>144.01388821915754</v>
      </c>
      <c r="I628">
        <f t="shared" si="39"/>
        <v>423.24933549859236</v>
      </c>
    </row>
    <row r="629" spans="1:9" x14ac:dyDescent="0.25">
      <c r="A629">
        <v>398</v>
      </c>
      <c r="B629">
        <v>145</v>
      </c>
      <c r="C629">
        <f t="shared" si="36"/>
        <v>427.1170799675424</v>
      </c>
      <c r="E629">
        <f t="shared" si="37"/>
        <v>155.01290268877619</v>
      </c>
      <c r="G629">
        <f t="shared" si="38"/>
        <v>145.01379244747721</v>
      </c>
      <c r="I629">
        <f t="shared" si="39"/>
        <v>423.59060423951803</v>
      </c>
    </row>
    <row r="630" spans="1:9" x14ac:dyDescent="0.25">
      <c r="A630">
        <v>398</v>
      </c>
      <c r="B630">
        <v>146</v>
      </c>
      <c r="C630">
        <f t="shared" si="36"/>
        <v>426.75519914817676</v>
      </c>
      <c r="E630">
        <f t="shared" si="37"/>
        <v>154.01298646542764</v>
      </c>
      <c r="G630">
        <f t="shared" si="38"/>
        <v>146.01369798755184</v>
      </c>
      <c r="I630">
        <f t="shared" si="39"/>
        <v>423.93395712068173</v>
      </c>
    </row>
    <row r="631" spans="1:9" x14ac:dyDescent="0.25">
      <c r="A631">
        <v>398</v>
      </c>
      <c r="B631">
        <v>147</v>
      </c>
      <c r="C631">
        <f t="shared" si="36"/>
        <v>426.39535644751106</v>
      </c>
      <c r="E631">
        <f t="shared" si="37"/>
        <v>153.0130713370593</v>
      </c>
      <c r="G631">
        <f t="shared" si="38"/>
        <v>147.01360481261591</v>
      </c>
      <c r="I631">
        <f t="shared" si="39"/>
        <v>424.27938908224144</v>
      </c>
    </row>
    <row r="632" spans="1:9" x14ac:dyDescent="0.25">
      <c r="A632">
        <v>398</v>
      </c>
      <c r="B632">
        <v>148</v>
      </c>
      <c r="C632">
        <f t="shared" si="36"/>
        <v>426.03755702989378</v>
      </c>
      <c r="E632">
        <f t="shared" si="37"/>
        <v>152.01315732527891</v>
      </c>
      <c r="G632">
        <f t="shared" si="38"/>
        <v>148.01351289662711</v>
      </c>
      <c r="I632">
        <f t="shared" si="39"/>
        <v>424.62689505023116</v>
      </c>
    </row>
    <row r="633" spans="1:9" x14ac:dyDescent="0.25">
      <c r="A633">
        <v>398</v>
      </c>
      <c r="B633">
        <v>149</v>
      </c>
      <c r="C633">
        <f t="shared" si="36"/>
        <v>425.6818060476628</v>
      </c>
      <c r="E633">
        <f t="shared" si="37"/>
        <v>151.01324445226649</v>
      </c>
      <c r="G633">
        <f t="shared" si="38"/>
        <v>149.01342221424215</v>
      </c>
      <c r="I633">
        <f t="shared" si="39"/>
        <v>424.97646993686601</v>
      </c>
    </row>
    <row r="634" spans="1:9" x14ac:dyDescent="0.25">
      <c r="A634">
        <v>397</v>
      </c>
      <c r="B634">
        <v>150</v>
      </c>
      <c r="C634">
        <f t="shared" si="36"/>
        <v>424.39250700265666</v>
      </c>
      <c r="E634">
        <f t="shared" si="37"/>
        <v>150.02999700059985</v>
      </c>
      <c r="G634">
        <f t="shared" si="38"/>
        <v>150.02999700059985</v>
      </c>
      <c r="I634">
        <f t="shared" si="39"/>
        <v>424.39250700265666</v>
      </c>
    </row>
    <row r="635" spans="1:9" x14ac:dyDescent="0.25">
      <c r="A635">
        <v>397</v>
      </c>
      <c r="B635">
        <v>151</v>
      </c>
      <c r="C635">
        <f t="shared" si="36"/>
        <v>424.04009244409895</v>
      </c>
      <c r="E635">
        <f t="shared" si="37"/>
        <v>149.03019828209315</v>
      </c>
      <c r="G635">
        <f t="shared" si="38"/>
        <v>151.02979838429235</v>
      </c>
      <c r="I635">
        <f t="shared" si="39"/>
        <v>424.74698350900621</v>
      </c>
    </row>
    <row r="636" spans="1:9" x14ac:dyDescent="0.25">
      <c r="A636">
        <v>397</v>
      </c>
      <c r="B636">
        <v>152</v>
      </c>
      <c r="C636">
        <f t="shared" si="36"/>
        <v>423.68974497856328</v>
      </c>
      <c r="E636">
        <f t="shared" si="37"/>
        <v>148.03040228277433</v>
      </c>
      <c r="G636">
        <f t="shared" si="38"/>
        <v>152.02960238058901</v>
      </c>
      <c r="I636">
        <f t="shared" si="39"/>
        <v>425.10351680502481</v>
      </c>
    </row>
    <row r="637" spans="1:9" x14ac:dyDescent="0.25">
      <c r="A637">
        <v>397</v>
      </c>
      <c r="B637">
        <v>153</v>
      </c>
      <c r="C637">
        <f t="shared" si="36"/>
        <v>423.34146973808271</v>
      </c>
      <c r="E637">
        <f t="shared" si="37"/>
        <v>147.03060905811415</v>
      </c>
      <c r="G637">
        <f t="shared" si="38"/>
        <v>153.02940893828219</v>
      </c>
      <c r="I637">
        <f t="shared" si="39"/>
        <v>425.46210172000042</v>
      </c>
    </row>
    <row r="638" spans="1:9" x14ac:dyDescent="0.25">
      <c r="A638">
        <v>396</v>
      </c>
      <c r="B638">
        <v>154</v>
      </c>
      <c r="C638">
        <f t="shared" si="36"/>
        <v>422.05686820616955</v>
      </c>
      <c r="E638">
        <f t="shared" si="37"/>
        <v>146.05478424207814</v>
      </c>
      <c r="G638">
        <f t="shared" si="38"/>
        <v>154.05193929321371</v>
      </c>
      <c r="I638">
        <f t="shared" si="39"/>
        <v>424.89057414821525</v>
      </c>
    </row>
    <row r="639" spans="1:9" x14ac:dyDescent="0.25">
      <c r="A639">
        <v>396</v>
      </c>
      <c r="B639">
        <v>155</v>
      </c>
      <c r="C639">
        <f t="shared" si="36"/>
        <v>421.71198702431974</v>
      </c>
      <c r="E639">
        <f t="shared" si="37"/>
        <v>145.05516192124981</v>
      </c>
      <c r="G639">
        <f t="shared" si="38"/>
        <v>155.05160431288675</v>
      </c>
      <c r="I639">
        <f t="shared" si="39"/>
        <v>425.25404172094591</v>
      </c>
    </row>
    <row r="640" spans="1:9" x14ac:dyDescent="0.25">
      <c r="A640">
        <v>396</v>
      </c>
      <c r="B640">
        <v>156</v>
      </c>
      <c r="C640">
        <f t="shared" si="36"/>
        <v>421.36919678590652</v>
      </c>
      <c r="E640">
        <f t="shared" si="37"/>
        <v>144.05554484295286</v>
      </c>
      <c r="G640">
        <f t="shared" si="38"/>
        <v>156.05127362504928</v>
      </c>
      <c r="I640">
        <f t="shared" si="39"/>
        <v>425.61954842323678</v>
      </c>
    </row>
    <row r="641" spans="1:9" x14ac:dyDescent="0.25">
      <c r="A641">
        <v>395</v>
      </c>
      <c r="B641">
        <v>157</v>
      </c>
      <c r="C641">
        <f t="shared" si="36"/>
        <v>420.08808600101958</v>
      </c>
      <c r="E641">
        <f t="shared" si="37"/>
        <v>143.0873858870865</v>
      </c>
      <c r="G641">
        <f t="shared" si="38"/>
        <v>157.07959765672945</v>
      </c>
      <c r="I641">
        <f t="shared" si="39"/>
        <v>425.05764314972623</v>
      </c>
    </row>
    <row r="642" spans="1:9" x14ac:dyDescent="0.25">
      <c r="A642">
        <v>395</v>
      </c>
      <c r="B642">
        <v>158</v>
      </c>
      <c r="C642">
        <f t="shared" si="36"/>
        <v>419.74873436378579</v>
      </c>
      <c r="E642">
        <f t="shared" si="37"/>
        <v>142.08800090085018</v>
      </c>
      <c r="G642">
        <f t="shared" si="38"/>
        <v>158.07909412695912</v>
      </c>
      <c r="I642">
        <f t="shared" si="39"/>
        <v>425.4280197636258</v>
      </c>
    </row>
    <row r="643" spans="1:9" x14ac:dyDescent="0.25">
      <c r="A643">
        <v>395</v>
      </c>
      <c r="B643">
        <v>159</v>
      </c>
      <c r="C643">
        <f t="shared" si="36"/>
        <v>419.41149245102952</v>
      </c>
      <c r="E643">
        <f t="shared" si="37"/>
        <v>141.088624630053</v>
      </c>
      <c r="G643">
        <f t="shared" si="38"/>
        <v>159.07859692617356</v>
      </c>
      <c r="I643">
        <f t="shared" si="39"/>
        <v>425.80042273346794</v>
      </c>
    </row>
    <row r="644" spans="1:9" x14ac:dyDescent="0.25">
      <c r="A644">
        <v>394</v>
      </c>
      <c r="B644">
        <v>160</v>
      </c>
      <c r="C644">
        <f t="shared" ref="C644:C707" si="40">SQRT(($A644-C$2)^2+($B644-D$2)^2)</f>
        <v>418.1339498294775</v>
      </c>
      <c r="E644">
        <f t="shared" ref="E644:E707" si="41">SQRT(($A644-E$2)^2+($B644-F$2)^2)</f>
        <v>140.12851244482687</v>
      </c>
      <c r="G644">
        <f t="shared" ref="G644:G707" si="42">SQRT(($A644-G$2)^2+($B644-H$2)^2)</f>
        <v>160.11246047700348</v>
      </c>
      <c r="I644">
        <f t="shared" ref="I644:I707" si="43">SQRT(($A644-I$2)^2+($B644-J$2)^2)</f>
        <v>425.24816284141662</v>
      </c>
    </row>
    <row r="645" spans="1:9" x14ac:dyDescent="0.25">
      <c r="A645">
        <v>394</v>
      </c>
      <c r="B645">
        <v>161</v>
      </c>
      <c r="C645">
        <f t="shared" si="40"/>
        <v>417.80019147913276</v>
      </c>
      <c r="E645">
        <f t="shared" si="41"/>
        <v>139.12943613772032</v>
      </c>
      <c r="G645">
        <f t="shared" si="42"/>
        <v>161.11176245079065</v>
      </c>
      <c r="I645">
        <f t="shared" si="43"/>
        <v>425.6254221730652</v>
      </c>
    </row>
    <row r="646" spans="1:9" x14ac:dyDescent="0.25">
      <c r="A646">
        <v>393</v>
      </c>
      <c r="B646">
        <v>162</v>
      </c>
      <c r="C646">
        <f t="shared" si="40"/>
        <v>416.52490921912459</v>
      </c>
      <c r="E646">
        <f t="shared" si="41"/>
        <v>138.1774221788784</v>
      </c>
      <c r="G646">
        <f t="shared" si="42"/>
        <v>162.15116404145854</v>
      </c>
      <c r="I646">
        <f t="shared" si="43"/>
        <v>425.07999247200519</v>
      </c>
    </row>
    <row r="647" spans="1:9" x14ac:dyDescent="0.25">
      <c r="A647">
        <v>393</v>
      </c>
      <c r="B647">
        <v>163</v>
      </c>
      <c r="C647">
        <f t="shared" si="40"/>
        <v>416.19466599176883</v>
      </c>
      <c r="E647">
        <f t="shared" si="41"/>
        <v>137.17871555019022</v>
      </c>
      <c r="G647">
        <f t="shared" si="42"/>
        <v>163.1502375113196</v>
      </c>
      <c r="I647">
        <f t="shared" si="43"/>
        <v>425.46210172000042</v>
      </c>
    </row>
    <row r="648" spans="1:9" x14ac:dyDescent="0.25">
      <c r="A648">
        <v>392</v>
      </c>
      <c r="B648">
        <v>164</v>
      </c>
      <c r="C648">
        <f t="shared" si="40"/>
        <v>414.92167935647808</v>
      </c>
      <c r="E648">
        <f t="shared" si="41"/>
        <v>136.23509092741122</v>
      </c>
      <c r="G648">
        <f t="shared" si="42"/>
        <v>164.19500601419034</v>
      </c>
      <c r="I648">
        <f t="shared" si="43"/>
        <v>424.92352253081964</v>
      </c>
    </row>
    <row r="649" spans="1:9" x14ac:dyDescent="0.25">
      <c r="A649">
        <v>391</v>
      </c>
      <c r="B649">
        <v>165</v>
      </c>
      <c r="C649">
        <f t="shared" si="40"/>
        <v>413.64961017750278</v>
      </c>
      <c r="E649">
        <f t="shared" si="41"/>
        <v>135.29966740535616</v>
      </c>
      <c r="G649">
        <f t="shared" si="42"/>
        <v>165.24527224704494</v>
      </c>
      <c r="I649">
        <f t="shared" si="43"/>
        <v>424.38897252402779</v>
      </c>
    </row>
    <row r="650" spans="1:9" x14ac:dyDescent="0.25">
      <c r="A650">
        <v>390</v>
      </c>
      <c r="B650">
        <v>166</v>
      </c>
      <c r="C650">
        <f t="shared" si="40"/>
        <v>412.37846694511097</v>
      </c>
      <c r="E650">
        <f t="shared" si="41"/>
        <v>134.37261625792661</v>
      </c>
      <c r="G650">
        <f t="shared" si="42"/>
        <v>166.30093204789924</v>
      </c>
      <c r="I650">
        <f t="shared" si="43"/>
        <v>423.85846694386089</v>
      </c>
    </row>
    <row r="651" spans="1:9" x14ac:dyDescent="0.25">
      <c r="A651">
        <v>389</v>
      </c>
      <c r="B651">
        <v>167</v>
      </c>
      <c r="C651">
        <f t="shared" si="40"/>
        <v>411.10825824835968</v>
      </c>
      <c r="E651">
        <f t="shared" si="41"/>
        <v>133.45411196362591</v>
      </c>
      <c r="G651">
        <f t="shared" si="42"/>
        <v>167.36188335460378</v>
      </c>
      <c r="I651">
        <f t="shared" si="43"/>
        <v>423.33202099534122</v>
      </c>
    </row>
    <row r="652" spans="1:9" x14ac:dyDescent="0.25">
      <c r="A652">
        <v>388</v>
      </c>
      <c r="B652">
        <v>168</v>
      </c>
      <c r="C652">
        <f t="shared" si="40"/>
        <v>409.83899277643167</v>
      </c>
      <c r="E652">
        <f t="shared" si="41"/>
        <v>132.54433220624713</v>
      </c>
      <c r="G652">
        <f t="shared" si="42"/>
        <v>168.4280261714184</v>
      </c>
      <c r="I652">
        <f t="shared" si="43"/>
        <v>422.80964984257395</v>
      </c>
    </row>
    <row r="653" spans="1:9" x14ac:dyDescent="0.25">
      <c r="A653">
        <v>387</v>
      </c>
      <c r="B653">
        <v>169</v>
      </c>
      <c r="C653">
        <f t="shared" si="40"/>
        <v>408.57067931999234</v>
      </c>
      <c r="E653">
        <f t="shared" si="41"/>
        <v>131.64345787011217</v>
      </c>
      <c r="G653">
        <f t="shared" si="42"/>
        <v>169.49926253526885</v>
      </c>
      <c r="I653">
        <f t="shared" si="43"/>
        <v>422.29136860703181</v>
      </c>
    </row>
    <row r="654" spans="1:9" x14ac:dyDescent="0.25">
      <c r="A654">
        <v>386</v>
      </c>
      <c r="B654">
        <v>170</v>
      </c>
      <c r="C654">
        <f t="shared" si="40"/>
        <v>407.30332677256638</v>
      </c>
      <c r="E654">
        <f t="shared" si="41"/>
        <v>130.75167302944922</v>
      </c>
      <c r="G654">
        <f t="shared" si="42"/>
        <v>170.57549648176317</v>
      </c>
      <c r="I654">
        <f t="shared" si="43"/>
        <v>421.7771923658272</v>
      </c>
    </row>
    <row r="655" spans="1:9" x14ac:dyDescent="0.25">
      <c r="A655">
        <v>385</v>
      </c>
      <c r="B655">
        <v>170</v>
      </c>
      <c r="C655">
        <f t="shared" si="40"/>
        <v>406.3557554655772</v>
      </c>
      <c r="E655">
        <f t="shared" si="41"/>
        <v>130.86252328302402</v>
      </c>
      <c r="G655">
        <f t="shared" si="42"/>
        <v>170.66048165876012</v>
      </c>
      <c r="I655">
        <f t="shared" si="43"/>
        <v>420.86221023037933</v>
      </c>
    </row>
    <row r="656" spans="1:9" x14ac:dyDescent="0.25">
      <c r="A656">
        <v>384</v>
      </c>
      <c r="B656">
        <v>171</v>
      </c>
      <c r="C656">
        <f t="shared" si="40"/>
        <v>405.08887913641865</v>
      </c>
      <c r="E656">
        <f t="shared" si="41"/>
        <v>129.98846102635417</v>
      </c>
      <c r="G656">
        <f t="shared" si="42"/>
        <v>171.74690681348528</v>
      </c>
      <c r="I656">
        <f t="shared" si="43"/>
        <v>420.35342272901738</v>
      </c>
    </row>
    <row r="657" spans="1:9" x14ac:dyDescent="0.25">
      <c r="A657">
        <v>383</v>
      </c>
      <c r="B657">
        <v>171</v>
      </c>
      <c r="C657">
        <f t="shared" si="40"/>
        <v>404.14106448120316</v>
      </c>
      <c r="E657">
        <f t="shared" si="41"/>
        <v>130.11533345459327</v>
      </c>
      <c r="G657">
        <f t="shared" si="42"/>
        <v>171.84295155751951</v>
      </c>
      <c r="I657">
        <f t="shared" si="43"/>
        <v>419.4401029944562</v>
      </c>
    </row>
    <row r="658" spans="1:9" x14ac:dyDescent="0.25">
      <c r="A658">
        <v>382</v>
      </c>
      <c r="B658">
        <v>171</v>
      </c>
      <c r="C658">
        <f t="shared" si="40"/>
        <v>403.19350193176479</v>
      </c>
      <c r="E658">
        <f t="shared" si="41"/>
        <v>130.24976007655445</v>
      </c>
      <c r="G658">
        <f t="shared" si="42"/>
        <v>171.9447585708852</v>
      </c>
      <c r="I658">
        <f t="shared" si="43"/>
        <v>418.52717952362423</v>
      </c>
    </row>
    <row r="659" spans="1:9" x14ac:dyDescent="0.25">
      <c r="A659">
        <v>381</v>
      </c>
      <c r="B659">
        <v>172</v>
      </c>
      <c r="C659">
        <f t="shared" si="40"/>
        <v>401.92661021634285</v>
      </c>
      <c r="E659">
        <f t="shared" si="41"/>
        <v>129.40247292845683</v>
      </c>
      <c r="G659">
        <f t="shared" si="42"/>
        <v>173.04623659588788</v>
      </c>
      <c r="I659">
        <f t="shared" si="43"/>
        <v>418.0251188624913</v>
      </c>
    </row>
    <row r="660" spans="1:9" x14ac:dyDescent="0.25">
      <c r="A660">
        <v>380</v>
      </c>
      <c r="B660">
        <v>172</v>
      </c>
      <c r="C660">
        <f t="shared" si="40"/>
        <v>400.9788024322483</v>
      </c>
      <c r="E660">
        <f t="shared" si="41"/>
        <v>129.55307792561317</v>
      </c>
      <c r="G660">
        <f t="shared" si="42"/>
        <v>173.15888657530689</v>
      </c>
      <c r="I660">
        <f t="shared" si="43"/>
        <v>417.11389331931872</v>
      </c>
    </row>
    <row r="661" spans="1:9" x14ac:dyDescent="0.25">
      <c r="A661">
        <v>379</v>
      </c>
      <c r="B661">
        <v>172</v>
      </c>
      <c r="C661">
        <f t="shared" si="40"/>
        <v>400.03124877939223</v>
      </c>
      <c r="E661">
        <f t="shared" si="41"/>
        <v>129.71121771072848</v>
      </c>
      <c r="G661">
        <f t="shared" si="42"/>
        <v>173.27723451163456</v>
      </c>
      <c r="I661">
        <f t="shared" si="43"/>
        <v>416.20307543313515</v>
      </c>
    </row>
    <row r="662" spans="1:9" x14ac:dyDescent="0.25">
      <c r="A662">
        <v>378</v>
      </c>
      <c r="B662">
        <v>172</v>
      </c>
      <c r="C662">
        <f t="shared" si="40"/>
        <v>399.08395106794262</v>
      </c>
      <c r="E662">
        <f t="shared" si="41"/>
        <v>129.87686476043376</v>
      </c>
      <c r="G662">
        <f t="shared" si="42"/>
        <v>173.40126873814967</v>
      </c>
      <c r="I662">
        <f t="shared" si="43"/>
        <v>415.29266788615473</v>
      </c>
    </row>
    <row r="663" spans="1:9" x14ac:dyDescent="0.25">
      <c r="A663">
        <v>377</v>
      </c>
      <c r="B663">
        <v>173</v>
      </c>
      <c r="C663">
        <f t="shared" si="40"/>
        <v>397.81654063148255</v>
      </c>
      <c r="E663">
        <f t="shared" si="41"/>
        <v>129.06587465321729</v>
      </c>
      <c r="G663">
        <f t="shared" si="42"/>
        <v>174.52220489095365</v>
      </c>
      <c r="I663">
        <f t="shared" si="43"/>
        <v>414.79874638190506</v>
      </c>
    </row>
    <row r="664" spans="1:9" x14ac:dyDescent="0.25">
      <c r="A664">
        <v>376</v>
      </c>
      <c r="B664">
        <v>173</v>
      </c>
      <c r="C664">
        <f t="shared" si="40"/>
        <v>396.86899601757756</v>
      </c>
      <c r="E664">
        <f t="shared" si="41"/>
        <v>129.24782396620841</v>
      </c>
      <c r="G664">
        <f t="shared" si="42"/>
        <v>174.65680633745711</v>
      </c>
      <c r="I664">
        <f t="shared" si="43"/>
        <v>413.89008202661728</v>
      </c>
    </row>
    <row r="665" spans="1:9" x14ac:dyDescent="0.25">
      <c r="A665">
        <v>375</v>
      </c>
      <c r="B665">
        <v>173</v>
      </c>
      <c r="C665">
        <f t="shared" si="40"/>
        <v>395.9217094325594</v>
      </c>
      <c r="E665">
        <f t="shared" si="41"/>
        <v>129.43724348115578</v>
      </c>
      <c r="G665">
        <f t="shared" si="42"/>
        <v>174.79702514631077</v>
      </c>
      <c r="I665">
        <f t="shared" si="43"/>
        <v>412.9818397944394</v>
      </c>
    </row>
    <row r="666" spans="1:9" x14ac:dyDescent="0.25">
      <c r="A666">
        <v>374</v>
      </c>
      <c r="B666">
        <v>173</v>
      </c>
      <c r="C666">
        <f t="shared" si="40"/>
        <v>394.97468273295692</v>
      </c>
      <c r="E666">
        <f t="shared" si="41"/>
        <v>129.634100452003</v>
      </c>
      <c r="G666">
        <f t="shared" si="42"/>
        <v>174.94284781036347</v>
      </c>
      <c r="I666">
        <f t="shared" si="43"/>
        <v>412.07402247654488</v>
      </c>
    </row>
    <row r="667" spans="1:9" x14ac:dyDescent="0.25">
      <c r="A667">
        <v>373</v>
      </c>
      <c r="B667">
        <v>173</v>
      </c>
      <c r="C667">
        <f t="shared" si="40"/>
        <v>394.02791779263561</v>
      </c>
      <c r="E667">
        <f t="shared" si="41"/>
        <v>129.83836104942176</v>
      </c>
      <c r="G667">
        <f t="shared" si="42"/>
        <v>175.09426032854418</v>
      </c>
      <c r="I667">
        <f t="shared" si="43"/>
        <v>411.16663288744627</v>
      </c>
    </row>
    <row r="668" spans="1:9" x14ac:dyDescent="0.25">
      <c r="A668">
        <v>372</v>
      </c>
      <c r="B668">
        <v>172</v>
      </c>
      <c r="C668">
        <f t="shared" si="40"/>
        <v>393.40564307086396</v>
      </c>
      <c r="E668">
        <f t="shared" si="41"/>
        <v>131.02671483327359</v>
      </c>
      <c r="G668">
        <f t="shared" si="42"/>
        <v>174.26416728633572</v>
      </c>
      <c r="I668">
        <f t="shared" si="43"/>
        <v>409.83899277643167</v>
      </c>
    </row>
    <row r="669" spans="1:9" x14ac:dyDescent="0.25">
      <c r="A669">
        <v>371</v>
      </c>
      <c r="B669">
        <v>172</v>
      </c>
      <c r="C669">
        <f t="shared" si="40"/>
        <v>392.46018906380812</v>
      </c>
      <c r="E669">
        <f t="shared" si="41"/>
        <v>131.24404748406687</v>
      </c>
      <c r="G669">
        <f t="shared" si="42"/>
        <v>174.42763542512407</v>
      </c>
      <c r="I669">
        <f t="shared" si="43"/>
        <v>408.93153461184676</v>
      </c>
    </row>
    <row r="670" spans="1:9" x14ac:dyDescent="0.25">
      <c r="A670">
        <v>370</v>
      </c>
      <c r="B670">
        <v>172</v>
      </c>
      <c r="C670">
        <f t="shared" si="40"/>
        <v>391.51500609810603</v>
      </c>
      <c r="E670">
        <f t="shared" si="41"/>
        <v>131.46862743635836</v>
      </c>
      <c r="G670">
        <f t="shared" si="42"/>
        <v>174.59667808981933</v>
      </c>
      <c r="I670">
        <f t="shared" si="43"/>
        <v>408.02450906777648</v>
      </c>
    </row>
    <row r="671" spans="1:9" x14ac:dyDescent="0.25">
      <c r="A671">
        <v>369</v>
      </c>
      <c r="B671">
        <v>172</v>
      </c>
      <c r="C671">
        <f t="shared" si="40"/>
        <v>390.57009614152491</v>
      </c>
      <c r="E671">
        <f t="shared" si="41"/>
        <v>131.70041761513136</v>
      </c>
      <c r="G671">
        <f t="shared" si="42"/>
        <v>174.77127910500627</v>
      </c>
      <c r="I671">
        <f t="shared" si="43"/>
        <v>407.11791903575062</v>
      </c>
    </row>
    <row r="672" spans="1:9" x14ac:dyDescent="0.25">
      <c r="A672">
        <v>368</v>
      </c>
      <c r="B672">
        <v>171</v>
      </c>
      <c r="C672">
        <f t="shared" si="40"/>
        <v>389.95512562344913</v>
      </c>
      <c r="E672">
        <f t="shared" si="41"/>
        <v>132.90974381135493</v>
      </c>
      <c r="G672">
        <f t="shared" si="42"/>
        <v>173.96838793298051</v>
      </c>
      <c r="I672">
        <f t="shared" si="43"/>
        <v>405.78935422211362</v>
      </c>
    </row>
    <row r="673" spans="1:9" x14ac:dyDescent="0.25">
      <c r="A673">
        <v>367</v>
      </c>
      <c r="B673">
        <v>171</v>
      </c>
      <c r="C673">
        <f t="shared" si="40"/>
        <v>389.01156795139138</v>
      </c>
      <c r="E673">
        <f t="shared" si="41"/>
        <v>133.15404612703287</v>
      </c>
      <c r="G673">
        <f t="shared" si="42"/>
        <v>174.1551032843999</v>
      </c>
      <c r="I673">
        <f t="shared" si="43"/>
        <v>404.88269906233336</v>
      </c>
    </row>
    <row r="674" spans="1:9" x14ac:dyDescent="0.25">
      <c r="A674">
        <v>366</v>
      </c>
      <c r="B674">
        <v>171</v>
      </c>
      <c r="C674">
        <f t="shared" si="40"/>
        <v>388.06829295885535</v>
      </c>
      <c r="E674">
        <f t="shared" si="41"/>
        <v>133.40539719216761</v>
      </c>
      <c r="G674">
        <f t="shared" si="42"/>
        <v>174.34735443934903</v>
      </c>
      <c r="I674">
        <f t="shared" si="43"/>
        <v>403.97648446413314</v>
      </c>
    </row>
    <row r="675" spans="1:9" x14ac:dyDescent="0.25">
      <c r="A675">
        <v>365</v>
      </c>
      <c r="B675">
        <v>170</v>
      </c>
      <c r="C675">
        <f t="shared" si="40"/>
        <v>387.45967532118743</v>
      </c>
      <c r="E675">
        <f t="shared" si="41"/>
        <v>134.6291201783626</v>
      </c>
      <c r="G675">
        <f t="shared" si="42"/>
        <v>173.56554957709781</v>
      </c>
      <c r="I675">
        <f t="shared" si="43"/>
        <v>402.64748850576478</v>
      </c>
    </row>
    <row r="676" spans="1:9" x14ac:dyDescent="0.25">
      <c r="A676">
        <v>364</v>
      </c>
      <c r="B676">
        <v>170</v>
      </c>
      <c r="C676">
        <f t="shared" si="40"/>
        <v>386.51778743028115</v>
      </c>
      <c r="E676">
        <f t="shared" si="41"/>
        <v>134.89254983133799</v>
      </c>
      <c r="G676">
        <f t="shared" si="42"/>
        <v>173.76996288196645</v>
      </c>
      <c r="I676">
        <f t="shared" si="43"/>
        <v>401.74121023365279</v>
      </c>
    </row>
    <row r="677" spans="1:9" x14ac:dyDescent="0.25">
      <c r="A677">
        <v>363</v>
      </c>
      <c r="B677">
        <v>169</v>
      </c>
      <c r="C677">
        <f t="shared" si="40"/>
        <v>385.91449830240896</v>
      </c>
      <c r="E677">
        <f t="shared" si="41"/>
        <v>136.12494260788506</v>
      </c>
      <c r="G677">
        <f t="shared" si="42"/>
        <v>173.00289014926889</v>
      </c>
      <c r="I677">
        <f t="shared" si="43"/>
        <v>400.41228752374718</v>
      </c>
    </row>
    <row r="678" spans="1:9" x14ac:dyDescent="0.25">
      <c r="A678">
        <v>362</v>
      </c>
      <c r="B678">
        <v>169</v>
      </c>
      <c r="C678">
        <f t="shared" si="40"/>
        <v>384.97402509779801</v>
      </c>
      <c r="E678">
        <f t="shared" si="41"/>
        <v>136.40014662748717</v>
      </c>
      <c r="G678">
        <f t="shared" si="42"/>
        <v>173.21951391226105</v>
      </c>
      <c r="I678">
        <f t="shared" si="43"/>
        <v>399.50594488693156</v>
      </c>
    </row>
    <row r="679" spans="1:9" x14ac:dyDescent="0.25">
      <c r="A679">
        <v>361</v>
      </c>
      <c r="B679">
        <v>168</v>
      </c>
      <c r="C679">
        <f t="shared" si="40"/>
        <v>384.37611788455325</v>
      </c>
      <c r="E679">
        <f t="shared" si="41"/>
        <v>137.64083696345355</v>
      </c>
      <c r="G679">
        <f t="shared" si="42"/>
        <v>172.46738822165773</v>
      </c>
      <c r="I679">
        <f t="shared" si="43"/>
        <v>398.17709627752322</v>
      </c>
    </row>
    <row r="680" spans="1:9" x14ac:dyDescent="0.25">
      <c r="A680">
        <v>360</v>
      </c>
      <c r="B680">
        <v>168</v>
      </c>
      <c r="C680">
        <f t="shared" si="40"/>
        <v>383.43708740809097</v>
      </c>
      <c r="E680">
        <f t="shared" si="41"/>
        <v>137.92751719653333</v>
      </c>
      <c r="G680">
        <f t="shared" si="42"/>
        <v>172.69626515938322</v>
      </c>
      <c r="I680">
        <f t="shared" si="43"/>
        <v>397.27068857392436</v>
      </c>
    </row>
    <row r="681" spans="1:9" x14ac:dyDescent="0.25">
      <c r="A681">
        <v>359</v>
      </c>
      <c r="B681">
        <v>167</v>
      </c>
      <c r="C681">
        <f t="shared" si="40"/>
        <v>382.84461599975521</v>
      </c>
      <c r="E681">
        <f t="shared" si="41"/>
        <v>139.17614738165446</v>
      </c>
      <c r="G681">
        <f t="shared" si="42"/>
        <v>171.95929750961417</v>
      </c>
      <c r="I681">
        <f t="shared" si="43"/>
        <v>395.94191493197587</v>
      </c>
    </row>
    <row r="682" spans="1:9" x14ac:dyDescent="0.25">
      <c r="A682">
        <v>358</v>
      </c>
      <c r="B682">
        <v>166</v>
      </c>
      <c r="C682">
        <f t="shared" si="40"/>
        <v>382.25645841502796</v>
      </c>
      <c r="E682">
        <f t="shared" si="41"/>
        <v>140.42791745233566</v>
      </c>
      <c r="G682">
        <f t="shared" si="42"/>
        <v>171.23083834403195</v>
      </c>
      <c r="I682">
        <f t="shared" si="43"/>
        <v>394.6137351892354</v>
      </c>
    </row>
    <row r="683" spans="1:9" x14ac:dyDescent="0.25">
      <c r="A683">
        <v>357</v>
      </c>
      <c r="B683">
        <v>166</v>
      </c>
      <c r="C683">
        <f t="shared" si="40"/>
        <v>381.32007552710883</v>
      </c>
      <c r="E683">
        <f t="shared" si="41"/>
        <v>140.73023839957068</v>
      </c>
      <c r="G683">
        <f t="shared" si="42"/>
        <v>171.47886167105261</v>
      </c>
      <c r="I683">
        <f t="shared" si="43"/>
        <v>393.70674365573166</v>
      </c>
    </row>
    <row r="684" spans="1:9" x14ac:dyDescent="0.25">
      <c r="A684">
        <v>356</v>
      </c>
      <c r="B684">
        <v>165</v>
      </c>
      <c r="C684">
        <f t="shared" si="40"/>
        <v>380.73744234051895</v>
      </c>
      <c r="E684">
        <f t="shared" si="41"/>
        <v>141.98943622678414</v>
      </c>
      <c r="G684">
        <f t="shared" si="42"/>
        <v>170.76592165886026</v>
      </c>
      <c r="I684">
        <f t="shared" si="43"/>
        <v>392.37864365941221</v>
      </c>
    </row>
    <row r="685" spans="1:9" x14ac:dyDescent="0.25">
      <c r="A685">
        <v>355</v>
      </c>
      <c r="B685">
        <v>164</v>
      </c>
      <c r="C685">
        <f t="shared" si="40"/>
        <v>380.15917718766173</v>
      </c>
      <c r="E685">
        <f t="shared" si="41"/>
        <v>143.25152704247171</v>
      </c>
      <c r="G685">
        <f t="shared" si="42"/>
        <v>170.06175348972502</v>
      </c>
      <c r="I685">
        <f t="shared" si="43"/>
        <v>391.05114754978024</v>
      </c>
    </row>
    <row r="686" spans="1:9" x14ac:dyDescent="0.25">
      <c r="A686">
        <v>354</v>
      </c>
      <c r="B686">
        <v>163</v>
      </c>
      <c r="C686">
        <f t="shared" si="40"/>
        <v>379.58530003149491</v>
      </c>
      <c r="E686">
        <f t="shared" si="41"/>
        <v>144.51643505151932</v>
      </c>
      <c r="G686">
        <f t="shared" si="42"/>
        <v>169.36646657470303</v>
      </c>
      <c r="I686">
        <f t="shared" si="43"/>
        <v>389.72426149779284</v>
      </c>
    </row>
    <row r="687" spans="1:9" x14ac:dyDescent="0.25">
      <c r="A687">
        <v>353</v>
      </c>
      <c r="B687">
        <v>163</v>
      </c>
      <c r="C687">
        <f t="shared" si="40"/>
        <v>378.65287533570904</v>
      </c>
      <c r="E687">
        <f t="shared" si="41"/>
        <v>144.83784035948617</v>
      </c>
      <c r="G687">
        <f t="shared" si="42"/>
        <v>169.64079697997178</v>
      </c>
      <c r="I687">
        <f t="shared" si="43"/>
        <v>388.8161519278745</v>
      </c>
    </row>
    <row r="688" spans="1:9" x14ac:dyDescent="0.25">
      <c r="A688">
        <v>352</v>
      </c>
      <c r="B688">
        <v>162</v>
      </c>
      <c r="C688">
        <f t="shared" si="40"/>
        <v>378.08464660707926</v>
      </c>
      <c r="E688">
        <f t="shared" si="41"/>
        <v>146.10954794263105</v>
      </c>
      <c r="G688">
        <f t="shared" si="42"/>
        <v>168.96153408394468</v>
      </c>
      <c r="I688">
        <f t="shared" si="43"/>
        <v>387.48935469248698</v>
      </c>
    </row>
    <row r="689" spans="1:9" x14ac:dyDescent="0.25">
      <c r="A689">
        <v>351</v>
      </c>
      <c r="B689">
        <v>161</v>
      </c>
      <c r="C689">
        <f t="shared" si="40"/>
        <v>377.52086035078906</v>
      </c>
      <c r="E689">
        <f t="shared" si="41"/>
        <v>147.38385257551113</v>
      </c>
      <c r="G689">
        <f t="shared" si="42"/>
        <v>168.29141392239831</v>
      </c>
      <c r="I689">
        <f t="shared" si="43"/>
        <v>386.1631779442468</v>
      </c>
    </row>
    <row r="690" spans="1:9" x14ac:dyDescent="0.25">
      <c r="A690">
        <v>350</v>
      </c>
      <c r="B690">
        <v>161</v>
      </c>
      <c r="C690">
        <f t="shared" si="40"/>
        <v>376.59129039317941</v>
      </c>
      <c r="E690">
        <f t="shared" si="41"/>
        <v>147.71932845772079</v>
      </c>
      <c r="G690">
        <f t="shared" si="42"/>
        <v>168.5852899869974</v>
      </c>
      <c r="I690">
        <f t="shared" si="43"/>
        <v>385.25446136287638</v>
      </c>
    </row>
    <row r="691" spans="1:9" x14ac:dyDescent="0.25">
      <c r="A691">
        <v>349</v>
      </c>
      <c r="B691">
        <v>160</v>
      </c>
      <c r="C691">
        <f t="shared" si="40"/>
        <v>376.03324321128844</v>
      </c>
      <c r="E691">
        <f t="shared" si="41"/>
        <v>149</v>
      </c>
      <c r="G691">
        <f t="shared" si="42"/>
        <v>167.93153366774212</v>
      </c>
      <c r="I691">
        <f t="shared" si="43"/>
        <v>383.92837873749318</v>
      </c>
    </row>
    <row r="692" spans="1:9" x14ac:dyDescent="0.25">
      <c r="A692">
        <v>348</v>
      </c>
      <c r="B692">
        <v>159</v>
      </c>
      <c r="C692">
        <f t="shared" si="40"/>
        <v>375.479693192588</v>
      </c>
      <c r="E692">
        <f t="shared" si="41"/>
        <v>150.28306624500314</v>
      </c>
      <c r="G692">
        <f t="shared" si="42"/>
        <v>167.28717822953436</v>
      </c>
      <c r="I692">
        <f t="shared" si="43"/>
        <v>382.60292732805902</v>
      </c>
    </row>
    <row r="693" spans="1:9" x14ac:dyDescent="0.25">
      <c r="A693">
        <v>347</v>
      </c>
      <c r="B693">
        <v>159</v>
      </c>
      <c r="C693">
        <f t="shared" si="40"/>
        <v>374.55306700119274</v>
      </c>
      <c r="E693">
        <f t="shared" si="41"/>
        <v>150.63200191194434</v>
      </c>
      <c r="G693">
        <f t="shared" si="42"/>
        <v>167.60071598892409</v>
      </c>
      <c r="I693">
        <f t="shared" si="43"/>
        <v>381.69359439215117</v>
      </c>
    </row>
    <row r="694" spans="1:9" x14ac:dyDescent="0.25">
      <c r="A694">
        <v>346</v>
      </c>
      <c r="B694">
        <v>158</v>
      </c>
      <c r="C694">
        <f t="shared" si="40"/>
        <v>374.0053475553525</v>
      </c>
      <c r="E694">
        <f t="shared" si="41"/>
        <v>151.92103211866353</v>
      </c>
      <c r="G694">
        <f t="shared" si="42"/>
        <v>166.97305171793442</v>
      </c>
      <c r="I694">
        <f t="shared" si="43"/>
        <v>380.36824262811427</v>
      </c>
    </row>
    <row r="695" spans="1:9" x14ac:dyDescent="0.25">
      <c r="A695">
        <v>345</v>
      </c>
      <c r="B695">
        <v>158</v>
      </c>
      <c r="C695">
        <f t="shared" si="40"/>
        <v>373.0804202849568</v>
      </c>
      <c r="E695">
        <f t="shared" si="41"/>
        <v>152.27934856703322</v>
      </c>
      <c r="G695">
        <f t="shared" si="42"/>
        <v>167.29913329123974</v>
      </c>
      <c r="I695">
        <f t="shared" si="43"/>
        <v>379.45882517079502</v>
      </c>
    </row>
    <row r="696" spans="1:9" x14ac:dyDescent="0.25">
      <c r="A696">
        <v>344</v>
      </c>
      <c r="B696">
        <v>157</v>
      </c>
      <c r="C696">
        <f t="shared" si="40"/>
        <v>372.53858860526111</v>
      </c>
      <c r="E696">
        <f t="shared" si="41"/>
        <v>153.57408635573907</v>
      </c>
      <c r="G696">
        <f t="shared" si="42"/>
        <v>166.68833192518306</v>
      </c>
      <c r="I696">
        <f t="shared" si="43"/>
        <v>378.13357428295097</v>
      </c>
    </row>
    <row r="697" spans="1:9" x14ac:dyDescent="0.25">
      <c r="A697">
        <v>343</v>
      </c>
      <c r="B697">
        <v>157</v>
      </c>
      <c r="C697">
        <f t="shared" si="40"/>
        <v>371.61539257678766</v>
      </c>
      <c r="E697">
        <f t="shared" si="41"/>
        <v>153.94154734833609</v>
      </c>
      <c r="G697">
        <f t="shared" si="42"/>
        <v>167.02694393420481</v>
      </c>
      <c r="I697">
        <f t="shared" si="43"/>
        <v>377.22407134221964</v>
      </c>
    </row>
    <row r="698" spans="1:9" x14ac:dyDescent="0.25">
      <c r="A698">
        <v>342</v>
      </c>
      <c r="B698">
        <v>157</v>
      </c>
      <c r="C698">
        <f t="shared" si="40"/>
        <v>370.69259501640977</v>
      </c>
      <c r="E698">
        <f t="shared" si="41"/>
        <v>154.31461369552787</v>
      </c>
      <c r="G698">
        <f t="shared" si="42"/>
        <v>167.37084572887835</v>
      </c>
      <c r="I698">
        <f t="shared" si="43"/>
        <v>376.31502760320376</v>
      </c>
    </row>
    <row r="699" spans="1:9" x14ac:dyDescent="0.25">
      <c r="A699">
        <v>341</v>
      </c>
      <c r="B699">
        <v>156</v>
      </c>
      <c r="C699">
        <f t="shared" si="40"/>
        <v>370.15807434121979</v>
      </c>
      <c r="E699">
        <f t="shared" si="41"/>
        <v>155.6181223379848</v>
      </c>
      <c r="G699">
        <f t="shared" si="42"/>
        <v>166.78429182629878</v>
      </c>
      <c r="I699">
        <f t="shared" si="43"/>
        <v>374.98933318162534</v>
      </c>
    </row>
    <row r="700" spans="1:9" x14ac:dyDescent="0.25">
      <c r="A700">
        <v>340</v>
      </c>
      <c r="B700">
        <v>156</v>
      </c>
      <c r="C700">
        <f t="shared" si="40"/>
        <v>369.23705122861111</v>
      </c>
      <c r="E700">
        <f t="shared" si="41"/>
        <v>156</v>
      </c>
      <c r="G700">
        <f t="shared" si="42"/>
        <v>167.14065932620943</v>
      </c>
      <c r="I700">
        <f t="shared" si="43"/>
        <v>374.08020530362199</v>
      </c>
    </row>
    <row r="701" spans="1:9" x14ac:dyDescent="0.25">
      <c r="A701">
        <v>339</v>
      </c>
      <c r="B701">
        <v>156</v>
      </c>
      <c r="C701">
        <f t="shared" si="40"/>
        <v>368.31644003492431</v>
      </c>
      <c r="E701">
        <f t="shared" si="41"/>
        <v>156.38733964103361</v>
      </c>
      <c r="G701">
        <f t="shared" si="42"/>
        <v>167.50223879100841</v>
      </c>
      <c r="I701">
        <f t="shared" si="43"/>
        <v>373.17154232336634</v>
      </c>
    </row>
    <row r="702" spans="1:9" x14ac:dyDescent="0.25">
      <c r="A702">
        <v>338</v>
      </c>
      <c r="B702">
        <v>156</v>
      </c>
      <c r="C702">
        <f t="shared" si="40"/>
        <v>367.39624385668395</v>
      </c>
      <c r="E702">
        <f t="shared" si="41"/>
        <v>156.78010077812809</v>
      </c>
      <c r="G702">
        <f t="shared" si="42"/>
        <v>167.86899654194636</v>
      </c>
      <c r="I702">
        <f t="shared" si="43"/>
        <v>372.26334764518521</v>
      </c>
    </row>
    <row r="703" spans="1:9" x14ac:dyDescent="0.25">
      <c r="A703">
        <v>337</v>
      </c>
      <c r="B703">
        <v>156</v>
      </c>
      <c r="C703">
        <f t="shared" si="40"/>
        <v>366.47646582011237</v>
      </c>
      <c r="E703">
        <f t="shared" si="41"/>
        <v>157.17824276915684</v>
      </c>
      <c r="G703">
        <f t="shared" si="42"/>
        <v>168.24089871371942</v>
      </c>
      <c r="I703">
        <f t="shared" si="43"/>
        <v>371.35562470494506</v>
      </c>
    </row>
    <row r="704" spans="1:9" x14ac:dyDescent="0.25">
      <c r="A704">
        <v>336</v>
      </c>
      <c r="B704">
        <v>156</v>
      </c>
      <c r="C704">
        <f t="shared" si="40"/>
        <v>365.55710908146762</v>
      </c>
      <c r="E704">
        <f t="shared" si="41"/>
        <v>157.58172482873766</v>
      </c>
      <c r="G704">
        <f t="shared" si="42"/>
        <v>168.61791126686393</v>
      </c>
      <c r="I704">
        <f t="shared" si="43"/>
        <v>370.44837697039515</v>
      </c>
    </row>
    <row r="705" spans="1:9" x14ac:dyDescent="0.25">
      <c r="A705">
        <v>335</v>
      </c>
      <c r="B705">
        <v>156</v>
      </c>
      <c r="C705">
        <f t="shared" si="40"/>
        <v>364.63817682738596</v>
      </c>
      <c r="E705">
        <f t="shared" si="41"/>
        <v>157.99050604387594</v>
      </c>
      <c r="G705">
        <f t="shared" si="42"/>
        <v>169</v>
      </c>
      <c r="I705">
        <f t="shared" si="43"/>
        <v>369.54160794151448</v>
      </c>
    </row>
    <row r="706" spans="1:9" x14ac:dyDescent="0.25">
      <c r="A706">
        <v>334</v>
      </c>
      <c r="B706">
        <v>156</v>
      </c>
      <c r="C706">
        <f t="shared" si="40"/>
        <v>363.71967227522902</v>
      </c>
      <c r="E706">
        <f t="shared" si="41"/>
        <v>158.40454538932903</v>
      </c>
      <c r="G706">
        <f t="shared" si="42"/>
        <v>169.38713056191725</v>
      </c>
      <c r="I706">
        <f t="shared" si="43"/>
        <v>368.63532115086315</v>
      </c>
    </row>
    <row r="707" spans="1:9" x14ac:dyDescent="0.25">
      <c r="A707">
        <v>333</v>
      </c>
      <c r="B707">
        <v>157</v>
      </c>
      <c r="C707">
        <f t="shared" si="40"/>
        <v>362.40584984241082</v>
      </c>
      <c r="E707">
        <f t="shared" si="41"/>
        <v>157.91770008456936</v>
      </c>
      <c r="G707">
        <f t="shared" si="42"/>
        <v>170.69856472741651</v>
      </c>
      <c r="I707">
        <f t="shared" si="43"/>
        <v>368.15485872116369</v>
      </c>
    </row>
    <row r="708" spans="1:9" x14ac:dyDescent="0.25">
      <c r="A708">
        <v>332</v>
      </c>
      <c r="B708">
        <v>157</v>
      </c>
      <c r="C708">
        <f t="shared" ref="C708:C771" si="44">SQRT(($A708-C$2)^2+($B708-D$2)^2)</f>
        <v>361.4872058593499</v>
      </c>
      <c r="E708">
        <f t="shared" ref="E708:E771" si="45">SQRT(($A708-E$2)^2+($B708-F$2)^2)</f>
        <v>158.34456100542261</v>
      </c>
      <c r="G708">
        <f t="shared" ref="G708:G771" si="46">SQRT(($A708-G$2)^2+($B708-H$2)^2)</f>
        <v>171.09354166653983</v>
      </c>
      <c r="I708">
        <f t="shared" ref="I708:I771" si="47">SQRT(($A708-I$2)^2+($B708-J$2)^2)</f>
        <v>367.25059564281173</v>
      </c>
    </row>
    <row r="709" spans="1:9" x14ac:dyDescent="0.25">
      <c r="A709">
        <v>331</v>
      </c>
      <c r="B709">
        <v>158</v>
      </c>
      <c r="C709">
        <f t="shared" si="44"/>
        <v>360.17356926904006</v>
      </c>
      <c r="E709">
        <f t="shared" si="45"/>
        <v>157.87653403846943</v>
      </c>
      <c r="G709">
        <f t="shared" si="46"/>
        <v>172.40939649566667</v>
      </c>
      <c r="I709">
        <f t="shared" si="47"/>
        <v>366.7764987018661</v>
      </c>
    </row>
    <row r="710" spans="1:9" x14ac:dyDescent="0.25">
      <c r="A710">
        <v>330</v>
      </c>
      <c r="B710">
        <v>159</v>
      </c>
      <c r="C710">
        <f t="shared" si="44"/>
        <v>358.8606972071475</v>
      </c>
      <c r="E710">
        <f t="shared" si="45"/>
        <v>157.41982086128797</v>
      </c>
      <c r="G710">
        <f t="shared" si="46"/>
        <v>173.72679701185999</v>
      </c>
      <c r="I710">
        <f t="shared" si="47"/>
        <v>366.30724808553816</v>
      </c>
    </row>
    <row r="711" spans="1:9" x14ac:dyDescent="0.25">
      <c r="A711">
        <v>329</v>
      </c>
      <c r="B711">
        <v>160</v>
      </c>
      <c r="C711">
        <f t="shared" si="44"/>
        <v>357.54859809541978</v>
      </c>
      <c r="E711">
        <f t="shared" si="45"/>
        <v>156.97452022541748</v>
      </c>
      <c r="G711">
        <f t="shared" si="46"/>
        <v>175.04570831642803</v>
      </c>
      <c r="I711">
        <f t="shared" si="47"/>
        <v>365.84286244233328</v>
      </c>
    </row>
    <row r="712" spans="1:9" x14ac:dyDescent="0.25">
      <c r="A712">
        <v>328</v>
      </c>
      <c r="B712">
        <v>161</v>
      </c>
      <c r="C712">
        <f t="shared" si="44"/>
        <v>356.23728047468586</v>
      </c>
      <c r="E712">
        <f t="shared" si="45"/>
        <v>156.54072952429985</v>
      </c>
      <c r="G712">
        <f t="shared" si="46"/>
        <v>176.36609651517495</v>
      </c>
      <c r="I712">
        <f t="shared" si="47"/>
        <v>365.38336032173112</v>
      </c>
    </row>
    <row r="713" spans="1:9" x14ac:dyDescent="0.25">
      <c r="A713">
        <v>327</v>
      </c>
      <c r="B713">
        <v>162</v>
      </c>
      <c r="C713">
        <f t="shared" si="44"/>
        <v>354.9267530068704</v>
      </c>
      <c r="E713">
        <f t="shared" si="45"/>
        <v>156.11854470241516</v>
      </c>
      <c r="G713">
        <f t="shared" si="46"/>
        <v>177.68792868397111</v>
      </c>
      <c r="I713">
        <f t="shared" si="47"/>
        <v>364.92876017107778</v>
      </c>
    </row>
    <row r="714" spans="1:9" x14ac:dyDescent="0.25">
      <c r="A714">
        <v>327</v>
      </c>
      <c r="B714">
        <v>163</v>
      </c>
      <c r="C714">
        <f t="shared" si="44"/>
        <v>354.53913747286066</v>
      </c>
      <c r="E714">
        <f t="shared" si="45"/>
        <v>155.23530526268823</v>
      </c>
      <c r="G714">
        <f t="shared" si="46"/>
        <v>178.60011198204776</v>
      </c>
      <c r="I714">
        <f t="shared" si="47"/>
        <v>365.37378121589404</v>
      </c>
    </row>
    <row r="715" spans="1:9" x14ac:dyDescent="0.25">
      <c r="A715">
        <v>326</v>
      </c>
      <c r="B715">
        <v>164</v>
      </c>
      <c r="C715">
        <f t="shared" si="44"/>
        <v>353.23080273384994</v>
      </c>
      <c r="E715">
        <f t="shared" si="45"/>
        <v>154.82893786369524</v>
      </c>
      <c r="G715">
        <f t="shared" si="46"/>
        <v>179.92220541111649</v>
      </c>
      <c r="I715">
        <f t="shared" si="47"/>
        <v>364.92739003807321</v>
      </c>
    </row>
    <row r="716" spans="1:9" x14ac:dyDescent="0.25">
      <c r="A716">
        <v>326</v>
      </c>
      <c r="B716">
        <v>165</v>
      </c>
      <c r="C716">
        <f t="shared" si="44"/>
        <v>352.84699233520467</v>
      </c>
      <c r="E716">
        <f t="shared" si="45"/>
        <v>153.95129099815955</v>
      </c>
      <c r="G716">
        <f t="shared" si="46"/>
        <v>180.83417818543043</v>
      </c>
      <c r="I716">
        <f t="shared" si="47"/>
        <v>365.37788657771836</v>
      </c>
    </row>
    <row r="717" spans="1:9" x14ac:dyDescent="0.25">
      <c r="A717">
        <v>326</v>
      </c>
      <c r="B717">
        <v>166</v>
      </c>
      <c r="C717">
        <f t="shared" si="44"/>
        <v>352.46560115846768</v>
      </c>
      <c r="E717">
        <f t="shared" si="45"/>
        <v>153.07514494521962</v>
      </c>
      <c r="G717">
        <f t="shared" si="46"/>
        <v>181.7470770053813</v>
      </c>
      <c r="I717">
        <f t="shared" si="47"/>
        <v>365.83056187256966</v>
      </c>
    </row>
    <row r="718" spans="1:9" x14ac:dyDescent="0.25">
      <c r="A718">
        <v>325</v>
      </c>
      <c r="B718">
        <v>167</v>
      </c>
      <c r="C718">
        <f t="shared" si="44"/>
        <v>351.16093176775803</v>
      </c>
      <c r="E718">
        <f t="shared" si="45"/>
        <v>152.68922686293229</v>
      </c>
      <c r="G718">
        <f t="shared" si="46"/>
        <v>183.06829326784035</v>
      </c>
      <c r="I718">
        <f t="shared" si="47"/>
        <v>365.39567594595314</v>
      </c>
    </row>
    <row r="719" spans="1:9" x14ac:dyDescent="0.25">
      <c r="A719">
        <v>325</v>
      </c>
      <c r="B719">
        <v>168</v>
      </c>
      <c r="C719">
        <f t="shared" si="44"/>
        <v>350.78340895772135</v>
      </c>
      <c r="E719">
        <f t="shared" si="45"/>
        <v>151.81897114655993</v>
      </c>
      <c r="G719">
        <f t="shared" si="46"/>
        <v>183.98097727754356</v>
      </c>
      <c r="I719">
        <f t="shared" si="47"/>
        <v>365.85379593493354</v>
      </c>
    </row>
    <row r="720" spans="1:9" x14ac:dyDescent="0.25">
      <c r="A720">
        <v>325</v>
      </c>
      <c r="B720">
        <v>169</v>
      </c>
      <c r="C720">
        <f t="shared" si="44"/>
        <v>350.4083332342426</v>
      </c>
      <c r="E720">
        <f t="shared" si="45"/>
        <v>150.95032295427526</v>
      </c>
      <c r="G720">
        <f t="shared" si="46"/>
        <v>184.89456454963732</v>
      </c>
      <c r="I720">
        <f t="shared" si="47"/>
        <v>366.31407289373965</v>
      </c>
    </row>
    <row r="721" spans="1:9" x14ac:dyDescent="0.25">
      <c r="A721">
        <v>325</v>
      </c>
      <c r="B721">
        <v>170</v>
      </c>
      <c r="C721">
        <f t="shared" si="44"/>
        <v>350.03571246374275</v>
      </c>
      <c r="E721">
        <f t="shared" si="45"/>
        <v>150.08331019803634</v>
      </c>
      <c r="G721">
        <f t="shared" si="46"/>
        <v>185.80904176062046</v>
      </c>
      <c r="I721">
        <f t="shared" si="47"/>
        <v>366.7764987018661</v>
      </c>
    </row>
    <row r="722" spans="1:9" x14ac:dyDescent="0.25">
      <c r="A722">
        <v>325</v>
      </c>
      <c r="B722">
        <v>171</v>
      </c>
      <c r="C722">
        <f t="shared" si="44"/>
        <v>349.66555449457701</v>
      </c>
      <c r="E722">
        <f t="shared" si="45"/>
        <v>149.21796138535066</v>
      </c>
      <c r="G722">
        <f t="shared" si="46"/>
        <v>186.72439583514523</v>
      </c>
      <c r="I722">
        <f t="shared" si="47"/>
        <v>367.24106524189256</v>
      </c>
    </row>
    <row r="723" spans="1:9" x14ac:dyDescent="0.25">
      <c r="A723">
        <v>325</v>
      </c>
      <c r="B723">
        <v>172</v>
      </c>
      <c r="C723">
        <f t="shared" si="44"/>
        <v>349.29786715638562</v>
      </c>
      <c r="E723">
        <f t="shared" si="45"/>
        <v>148.35430563350698</v>
      </c>
      <c r="G723">
        <f t="shared" si="46"/>
        <v>187.64061394058589</v>
      </c>
      <c r="I723">
        <f t="shared" si="47"/>
        <v>367.70776439993756</v>
      </c>
    </row>
    <row r="724" spans="1:9" x14ac:dyDescent="0.25">
      <c r="A724">
        <v>325</v>
      </c>
      <c r="B724">
        <v>173</v>
      </c>
      <c r="C724">
        <f t="shared" si="44"/>
        <v>348.93265825944121</v>
      </c>
      <c r="E724">
        <f t="shared" si="45"/>
        <v>147.49237268414933</v>
      </c>
      <c r="G724">
        <f t="shared" si="46"/>
        <v>188.55768348173987</v>
      </c>
      <c r="I724">
        <f t="shared" si="47"/>
        <v>368.17658806610723</v>
      </c>
    </row>
    <row r="725" spans="1:9" x14ac:dyDescent="0.25">
      <c r="A725">
        <v>325</v>
      </c>
      <c r="B725">
        <v>174</v>
      </c>
      <c r="C725">
        <f t="shared" si="44"/>
        <v>348.5699355939924</v>
      </c>
      <c r="E725">
        <f t="shared" si="45"/>
        <v>146.63219291819925</v>
      </c>
      <c r="G725">
        <f t="shared" si="46"/>
        <v>189.47559209565753</v>
      </c>
      <c r="I725">
        <f t="shared" si="47"/>
        <v>368.64752813493811</v>
      </c>
    </row>
    <row r="726" spans="1:9" x14ac:dyDescent="0.25">
      <c r="A726">
        <v>324</v>
      </c>
      <c r="B726">
        <v>175</v>
      </c>
      <c r="C726">
        <f t="shared" si="44"/>
        <v>347.27654686143148</v>
      </c>
      <c r="E726">
        <f t="shared" si="45"/>
        <v>146.2908062729849</v>
      </c>
      <c r="G726">
        <f t="shared" si="46"/>
        <v>190.79046097748179</v>
      </c>
      <c r="I726">
        <f t="shared" si="47"/>
        <v>368.24041060155253</v>
      </c>
    </row>
    <row r="727" spans="1:9" x14ac:dyDescent="0.25">
      <c r="A727">
        <v>324</v>
      </c>
      <c r="B727">
        <v>176</v>
      </c>
      <c r="C727">
        <f t="shared" si="44"/>
        <v>346.91785771274442</v>
      </c>
      <c r="E727">
        <f t="shared" si="45"/>
        <v>145.43727170158274</v>
      </c>
      <c r="G727">
        <f t="shared" si="46"/>
        <v>191.70811146114815</v>
      </c>
      <c r="I727">
        <f t="shared" si="47"/>
        <v>368.71669341107952</v>
      </c>
    </row>
    <row r="728" spans="1:9" x14ac:dyDescent="0.25">
      <c r="A728">
        <v>324</v>
      </c>
      <c r="B728">
        <v>177</v>
      </c>
      <c r="C728">
        <f t="shared" si="44"/>
        <v>346.56168282139907</v>
      </c>
      <c r="E728">
        <f t="shared" si="45"/>
        <v>144.58561477546789</v>
      </c>
      <c r="G728">
        <f t="shared" si="46"/>
        <v>192.62658175859323</v>
      </c>
      <c r="I728">
        <f t="shared" si="47"/>
        <v>369.19507038962479</v>
      </c>
    </row>
    <row r="729" spans="1:9" x14ac:dyDescent="0.25">
      <c r="A729">
        <v>324</v>
      </c>
      <c r="B729">
        <v>178</v>
      </c>
      <c r="C729">
        <f t="shared" si="44"/>
        <v>346.20802994731361</v>
      </c>
      <c r="E729">
        <f t="shared" si="45"/>
        <v>143.73586887064761</v>
      </c>
      <c r="G729">
        <f t="shared" si="46"/>
        <v>193.54586019855861</v>
      </c>
      <c r="I729">
        <f t="shared" si="47"/>
        <v>369.67553340733815</v>
      </c>
    </row>
    <row r="730" spans="1:9" x14ac:dyDescent="0.25">
      <c r="A730">
        <v>324</v>
      </c>
      <c r="B730">
        <v>179</v>
      </c>
      <c r="C730">
        <f t="shared" si="44"/>
        <v>345.8569068270865</v>
      </c>
      <c r="E730">
        <f t="shared" si="45"/>
        <v>142.88806808127822</v>
      </c>
      <c r="G730">
        <f t="shared" si="46"/>
        <v>194.46593532030229</v>
      </c>
      <c r="I730">
        <f t="shared" si="47"/>
        <v>370.15807434121979</v>
      </c>
    </row>
    <row r="731" spans="1:9" x14ac:dyDescent="0.25">
      <c r="A731">
        <v>324</v>
      </c>
      <c r="B731">
        <v>180</v>
      </c>
      <c r="C731">
        <f t="shared" si="44"/>
        <v>345.50832117331123</v>
      </c>
      <c r="E731">
        <f t="shared" si="45"/>
        <v>142.04224723651762</v>
      </c>
      <c r="G731">
        <f t="shared" si="46"/>
        <v>195.38679586911701</v>
      </c>
      <c r="I731">
        <f t="shared" si="47"/>
        <v>370.64268507553203</v>
      </c>
    </row>
    <row r="732" spans="1:9" x14ac:dyDescent="0.25">
      <c r="A732">
        <v>324</v>
      </c>
      <c r="B732">
        <v>181</v>
      </c>
      <c r="C732">
        <f t="shared" si="44"/>
        <v>345.16228067388823</v>
      </c>
      <c r="E732">
        <f t="shared" si="45"/>
        <v>141.19844191774922</v>
      </c>
      <c r="G732">
        <f t="shared" si="46"/>
        <v>196.30843079195554</v>
      </c>
      <c r="I732">
        <f t="shared" si="47"/>
        <v>371.12935750220566</v>
      </c>
    </row>
    <row r="733" spans="1:9" x14ac:dyDescent="0.25">
      <c r="A733">
        <v>324</v>
      </c>
      <c r="B733">
        <v>182</v>
      </c>
      <c r="C733">
        <f t="shared" si="44"/>
        <v>344.81879299133334</v>
      </c>
      <c r="E733">
        <f t="shared" si="45"/>
        <v>140.356688476182</v>
      </c>
      <c r="G733">
        <f t="shared" si="46"/>
        <v>197.23082923316019</v>
      </c>
      <c r="I733">
        <f t="shared" si="47"/>
        <v>371.61808352124092</v>
      </c>
    </row>
    <row r="734" spans="1:9" x14ac:dyDescent="0.25">
      <c r="A734">
        <v>324</v>
      </c>
      <c r="B734">
        <v>183</v>
      </c>
      <c r="C734">
        <f t="shared" si="44"/>
        <v>344.47786576208347</v>
      </c>
      <c r="E734">
        <f t="shared" si="45"/>
        <v>139.51702405083043</v>
      </c>
      <c r="G734">
        <f t="shared" si="46"/>
        <v>198.15398053029367</v>
      </c>
      <c r="I734">
        <f t="shared" si="47"/>
        <v>372.10885504110217</v>
      </c>
    </row>
    <row r="735" spans="1:9" x14ac:dyDescent="0.25">
      <c r="A735">
        <v>324</v>
      </c>
      <c r="B735">
        <v>184</v>
      </c>
      <c r="C735">
        <f t="shared" si="44"/>
        <v>344.13950659579905</v>
      </c>
      <c r="E735">
        <f t="shared" si="45"/>
        <v>138.67948658687772</v>
      </c>
      <c r="G735">
        <f t="shared" si="46"/>
        <v>199.07787421006887</v>
      </c>
      <c r="I735">
        <f t="shared" si="47"/>
        <v>372.60166397910785</v>
      </c>
    </row>
    <row r="736" spans="1:9" x14ac:dyDescent="0.25">
      <c r="A736">
        <v>324</v>
      </c>
      <c r="B736">
        <v>185</v>
      </c>
      <c r="C736">
        <f t="shared" si="44"/>
        <v>343.80372307466365</v>
      </c>
      <c r="E736">
        <f t="shared" si="45"/>
        <v>137.84411485442533</v>
      </c>
      <c r="G736">
        <f t="shared" si="46"/>
        <v>200.00249998437519</v>
      </c>
      <c r="I736">
        <f t="shared" si="47"/>
        <v>373.09650226181429</v>
      </c>
    </row>
    <row r="737" spans="1:9" x14ac:dyDescent="0.25">
      <c r="A737">
        <v>324</v>
      </c>
      <c r="B737">
        <v>186</v>
      </c>
      <c r="C737">
        <f t="shared" si="44"/>
        <v>343.47052275268106</v>
      </c>
      <c r="E737">
        <f t="shared" si="45"/>
        <v>137.01094846763161</v>
      </c>
      <c r="G737">
        <f t="shared" si="46"/>
        <v>200.92784774639875</v>
      </c>
      <c r="I737">
        <f t="shared" si="47"/>
        <v>373.59336182539431</v>
      </c>
    </row>
    <row r="738" spans="1:9" x14ac:dyDescent="0.25">
      <c r="A738">
        <v>324</v>
      </c>
      <c r="B738">
        <v>187</v>
      </c>
      <c r="C738">
        <f t="shared" si="44"/>
        <v>343.13991315496946</v>
      </c>
      <c r="E738">
        <f t="shared" si="45"/>
        <v>136.18002790424151</v>
      </c>
      <c r="G738">
        <f t="shared" si="46"/>
        <v>201.8539075668341</v>
      </c>
      <c r="I738">
        <f t="shared" si="47"/>
        <v>374.09223461601016</v>
      </c>
    </row>
    <row r="739" spans="1:9" x14ac:dyDescent="0.25">
      <c r="A739">
        <v>324</v>
      </c>
      <c r="B739">
        <v>188</v>
      </c>
      <c r="C739">
        <f t="shared" si="44"/>
        <v>342.81190177705327</v>
      </c>
      <c r="E739">
        <f t="shared" si="45"/>
        <v>135.35139452550905</v>
      </c>
      <c r="G739">
        <f t="shared" si="46"/>
        <v>202.78066969018522</v>
      </c>
      <c r="I739">
        <f t="shared" si="47"/>
        <v>374.59311259018097</v>
      </c>
    </row>
    <row r="740" spans="1:9" x14ac:dyDescent="0.25">
      <c r="A740">
        <v>324</v>
      </c>
      <c r="B740">
        <v>189</v>
      </c>
      <c r="C740">
        <f t="shared" si="44"/>
        <v>342.48649608415218</v>
      </c>
      <c r="E740">
        <f t="shared" si="45"/>
        <v>134.52509059651288</v>
      </c>
      <c r="G740">
        <f t="shared" si="46"/>
        <v>203.70812453115363</v>
      </c>
      <c r="I740">
        <f t="shared" si="47"/>
        <v>375.0959877151447</v>
      </c>
    </row>
    <row r="741" spans="1:9" x14ac:dyDescent="0.25">
      <c r="A741">
        <v>324</v>
      </c>
      <c r="B741">
        <v>190</v>
      </c>
      <c r="C741">
        <f t="shared" si="44"/>
        <v>342.16370351046879</v>
      </c>
      <c r="E741">
        <f t="shared" si="45"/>
        <v>133.70115930686615</v>
      </c>
      <c r="G741">
        <f t="shared" si="46"/>
        <v>204.63626267111115</v>
      </c>
      <c r="I741">
        <f t="shared" si="47"/>
        <v>375.60085196921477</v>
      </c>
    </row>
    <row r="742" spans="1:9" x14ac:dyDescent="0.25">
      <c r="A742">
        <v>324</v>
      </c>
      <c r="B742">
        <v>191</v>
      </c>
      <c r="C742">
        <f t="shared" si="44"/>
        <v>341.84353145847297</v>
      </c>
      <c r="E742">
        <f t="shared" si="45"/>
        <v>132.87964479181903</v>
      </c>
      <c r="G742">
        <f t="shared" si="46"/>
        <v>205.56507485465522</v>
      </c>
      <c r="I742">
        <f t="shared" si="47"/>
        <v>376.10769734213096</v>
      </c>
    </row>
    <row r="743" spans="1:9" x14ac:dyDescent="0.25">
      <c r="A743">
        <v>324</v>
      </c>
      <c r="B743">
        <v>192</v>
      </c>
      <c r="C743">
        <f t="shared" si="44"/>
        <v>341.52598729818499</v>
      </c>
      <c r="E743">
        <f t="shared" si="45"/>
        <v>132.06059215375342</v>
      </c>
      <c r="G743">
        <f t="shared" si="46"/>
        <v>206.49455198624491</v>
      </c>
      <c r="I743">
        <f t="shared" si="47"/>
        <v>376.61651583540515</v>
      </c>
    </row>
    <row r="744" spans="1:9" x14ac:dyDescent="0.25">
      <c r="A744">
        <v>324</v>
      </c>
      <c r="B744">
        <v>193</v>
      </c>
      <c r="C744">
        <f t="shared" si="44"/>
        <v>341.21107836645632</v>
      </c>
      <c r="E744">
        <f t="shared" si="45"/>
        <v>131.24404748406687</v>
      </c>
      <c r="G744">
        <f t="shared" si="46"/>
        <v>207.42468512691539</v>
      </c>
      <c r="I744">
        <f t="shared" si="47"/>
        <v>377.12729946266154</v>
      </c>
    </row>
    <row r="745" spans="1:9" x14ac:dyDescent="0.25">
      <c r="A745">
        <v>324</v>
      </c>
      <c r="B745">
        <v>194</v>
      </c>
      <c r="C745">
        <f t="shared" si="44"/>
        <v>340.89881196624901</v>
      </c>
      <c r="E745">
        <f t="shared" si="45"/>
        <v>130.43005788544295</v>
      </c>
      <c r="G745">
        <f t="shared" si="46"/>
        <v>208.35546549106888</v>
      </c>
      <c r="I745">
        <f t="shared" si="47"/>
        <v>377.64004024997138</v>
      </c>
    </row>
    <row r="746" spans="1:9" x14ac:dyDescent="0.25">
      <c r="A746">
        <v>324</v>
      </c>
      <c r="B746">
        <v>195</v>
      </c>
      <c r="C746">
        <f t="shared" si="44"/>
        <v>340.58919536591293</v>
      </c>
      <c r="E746">
        <f t="shared" si="45"/>
        <v>129.61867149450345</v>
      </c>
      <c r="G746">
        <f t="shared" si="46"/>
        <v>209.28688444334011</v>
      </c>
      <c r="I746">
        <f t="shared" si="47"/>
        <v>378.15473023618256</v>
      </c>
    </row>
    <row r="747" spans="1:9" x14ac:dyDescent="0.25">
      <c r="A747">
        <v>324</v>
      </c>
      <c r="B747">
        <v>196</v>
      </c>
      <c r="C747">
        <f t="shared" si="44"/>
        <v>340.28223579846184</v>
      </c>
      <c r="E747">
        <f t="shared" si="45"/>
        <v>128.80993750483694</v>
      </c>
      <c r="G747">
        <f t="shared" si="46"/>
        <v>210.2189334955346</v>
      </c>
      <c r="I747">
        <f t="shared" si="47"/>
        <v>378.67136147324373</v>
      </c>
    </row>
    <row r="748" spans="1:9" x14ac:dyDescent="0.25">
      <c r="A748">
        <v>324</v>
      </c>
      <c r="B748">
        <v>197</v>
      </c>
      <c r="C748">
        <f t="shared" si="44"/>
        <v>339.97794046084812</v>
      </c>
      <c r="E748">
        <f t="shared" si="45"/>
        <v>128.00390619039717</v>
      </c>
      <c r="G748">
        <f t="shared" si="46"/>
        <v>211.15160430363773</v>
      </c>
      <c r="I748">
        <f t="shared" si="47"/>
        <v>379.18992602652304</v>
      </c>
    </row>
    <row r="749" spans="1:9" x14ac:dyDescent="0.25">
      <c r="A749">
        <v>324</v>
      </c>
      <c r="B749">
        <v>198</v>
      </c>
      <c r="C749">
        <f t="shared" si="44"/>
        <v>339.67631651323586</v>
      </c>
      <c r="E749">
        <f t="shared" si="45"/>
        <v>127.20062892926276</v>
      </c>
      <c r="G749">
        <f t="shared" si="46"/>
        <v>212.08488866489287</v>
      </c>
      <c r="I749">
        <f t="shared" si="47"/>
        <v>379.71041597512175</v>
      </c>
    </row>
    <row r="750" spans="1:9" x14ac:dyDescent="0.25">
      <c r="A750">
        <v>324</v>
      </c>
      <c r="B750">
        <v>199</v>
      </c>
      <c r="C750">
        <f t="shared" si="44"/>
        <v>339.37737107827326</v>
      </c>
      <c r="E750">
        <f t="shared" si="45"/>
        <v>126.40015822774906</v>
      </c>
      <c r="G750">
        <f t="shared" si="46"/>
        <v>213.01877851494689</v>
      </c>
      <c r="I750">
        <f t="shared" si="47"/>
        <v>380.23282341218254</v>
      </c>
    </row>
    <row r="751" spans="1:9" x14ac:dyDescent="0.25">
      <c r="A751">
        <v>324</v>
      </c>
      <c r="B751">
        <v>200</v>
      </c>
      <c r="C751">
        <f t="shared" si="44"/>
        <v>339.08111124036384</v>
      </c>
      <c r="E751">
        <f t="shared" si="45"/>
        <v>125.60254774486066</v>
      </c>
      <c r="G751">
        <f t="shared" si="46"/>
        <v>213.95326592506132</v>
      </c>
      <c r="I751">
        <f t="shared" si="47"/>
        <v>380.75714044519242</v>
      </c>
    </row>
    <row r="752" spans="1:9" x14ac:dyDescent="0.25">
      <c r="A752">
        <v>324</v>
      </c>
      <c r="B752">
        <v>201</v>
      </c>
      <c r="C752">
        <f t="shared" si="44"/>
        <v>338.78754404493679</v>
      </c>
      <c r="E752">
        <f t="shared" si="45"/>
        <v>124.80785231707178</v>
      </c>
      <c r="G752">
        <f t="shared" si="46"/>
        <v>214.88834309938733</v>
      </c>
      <c r="I752">
        <f t="shared" si="47"/>
        <v>381.28335919628068</v>
      </c>
    </row>
    <row r="753" spans="1:9" x14ac:dyDescent="0.25">
      <c r="A753">
        <v>324</v>
      </c>
      <c r="B753">
        <v>202</v>
      </c>
      <c r="C753">
        <f t="shared" si="44"/>
        <v>338.49667649771686</v>
      </c>
      <c r="E753">
        <f t="shared" si="45"/>
        <v>124.01612798341996</v>
      </c>
      <c r="G753">
        <f t="shared" si="46"/>
        <v>215.82400237230334</v>
      </c>
      <c r="I753">
        <f t="shared" si="47"/>
        <v>381.81147180251145</v>
      </c>
    </row>
    <row r="754" spans="1:9" x14ac:dyDescent="0.25">
      <c r="A754">
        <v>324</v>
      </c>
      <c r="B754">
        <v>203</v>
      </c>
      <c r="C754">
        <f t="shared" si="44"/>
        <v>338.20851556399344</v>
      </c>
      <c r="E754">
        <f t="shared" si="45"/>
        <v>123.22743201089601</v>
      </c>
      <c r="G754">
        <f t="shared" si="46"/>
        <v>216.76023620581336</v>
      </c>
      <c r="I754">
        <f t="shared" si="47"/>
        <v>382.34147041617132</v>
      </c>
    </row>
    <row r="755" spans="1:9" x14ac:dyDescent="0.25">
      <c r="A755">
        <v>324</v>
      </c>
      <c r="B755">
        <v>204</v>
      </c>
      <c r="C755">
        <f t="shared" si="44"/>
        <v>337.92306816788937</v>
      </c>
      <c r="E755">
        <f t="shared" si="45"/>
        <v>122.44182292011173</v>
      </c>
      <c r="G755">
        <f t="shared" si="46"/>
        <v>217.69703718700444</v>
      </c>
      <c r="I755">
        <f t="shared" si="47"/>
        <v>382.87334720505163</v>
      </c>
    </row>
    <row r="756" spans="1:9" x14ac:dyDescent="0.25">
      <c r="A756">
        <v>324</v>
      </c>
      <c r="B756">
        <v>205</v>
      </c>
      <c r="C756">
        <f t="shared" si="44"/>
        <v>337.64034119162955</v>
      </c>
      <c r="E756">
        <f t="shared" si="45"/>
        <v>121.65936051122412</v>
      </c>
      <c r="G756">
        <f t="shared" si="46"/>
        <v>218.63439802556229</v>
      </c>
      <c r="I756">
        <f t="shared" si="47"/>
        <v>383.40709435272584</v>
      </c>
    </row>
    <row r="757" spans="1:9" x14ac:dyDescent="0.25">
      <c r="A757">
        <v>324</v>
      </c>
      <c r="B757">
        <v>206</v>
      </c>
      <c r="C757">
        <f t="shared" si="44"/>
        <v>337.36034147480939</v>
      </c>
      <c r="E757">
        <f t="shared" si="45"/>
        <v>120.88010589009261</v>
      </c>
      <c r="G757">
        <f t="shared" si="46"/>
        <v>219.57231155134292</v>
      </c>
      <c r="I757">
        <f t="shared" si="47"/>
        <v>383.94270405882179</v>
      </c>
    </row>
    <row r="758" spans="1:9" x14ac:dyDescent="0.25">
      <c r="A758">
        <v>324</v>
      </c>
      <c r="B758">
        <v>207</v>
      </c>
      <c r="C758">
        <f t="shared" si="44"/>
        <v>337.08307581366347</v>
      </c>
      <c r="E758">
        <f t="shared" si="45"/>
        <v>120.10412149464314</v>
      </c>
      <c r="G758">
        <f t="shared" si="46"/>
        <v>220.51077071199947</v>
      </c>
      <c r="I758">
        <f t="shared" si="47"/>
        <v>384.48016853928891</v>
      </c>
    </row>
    <row r="759" spans="1:9" x14ac:dyDescent="0.25">
      <c r="A759">
        <v>324</v>
      </c>
      <c r="B759">
        <v>208</v>
      </c>
      <c r="C759">
        <f t="shared" si="44"/>
        <v>336.80855096033412</v>
      </c>
      <c r="E759">
        <f t="shared" si="45"/>
        <v>119.33147112141039</v>
      </c>
      <c r="G759">
        <f t="shared" si="46"/>
        <v>221.44976857066254</v>
      </c>
      <c r="I759">
        <f t="shared" si="47"/>
        <v>385.01948002666046</v>
      </c>
    </row>
    <row r="760" spans="1:9" x14ac:dyDescent="0.25">
      <c r="A760">
        <v>324</v>
      </c>
      <c r="B760">
        <v>209</v>
      </c>
      <c r="C760">
        <f t="shared" si="44"/>
        <v>336.53677362214074</v>
      </c>
      <c r="E760">
        <f t="shared" si="45"/>
        <v>118.56221995222593</v>
      </c>
      <c r="G760">
        <f t="shared" si="46"/>
        <v>222.38929830367289</v>
      </c>
      <c r="I760">
        <f t="shared" si="47"/>
        <v>385.56063077031087</v>
      </c>
    </row>
    <row r="761" spans="1:9" x14ac:dyDescent="0.25">
      <c r="A761">
        <v>324</v>
      </c>
      <c r="B761">
        <v>210</v>
      </c>
      <c r="C761">
        <f t="shared" si="44"/>
        <v>336.2677504608493</v>
      </c>
      <c r="E761">
        <f t="shared" si="45"/>
        <v>117.79643458101778</v>
      </c>
      <c r="G761">
        <f t="shared" si="46"/>
        <v>223.32935319836486</v>
      </c>
      <c r="I761">
        <f t="shared" si="47"/>
        <v>386.10361303670805</v>
      </c>
    </row>
    <row r="762" spans="1:9" x14ac:dyDescent="0.25">
      <c r="A762">
        <v>324</v>
      </c>
      <c r="B762">
        <v>211</v>
      </c>
      <c r="C762">
        <f t="shared" si="44"/>
        <v>336.0014880919428</v>
      </c>
      <c r="E762">
        <f t="shared" si="45"/>
        <v>117.03418304068261</v>
      </c>
      <c r="G762">
        <f t="shared" si="46"/>
        <v>224.26992665089986</v>
      </c>
      <c r="I762">
        <f t="shared" si="47"/>
        <v>386.64841910966089</v>
      </c>
    </row>
    <row r="763" spans="1:9" x14ac:dyDescent="0.25">
      <c r="A763">
        <v>324</v>
      </c>
      <c r="B763">
        <v>212</v>
      </c>
      <c r="C763">
        <f t="shared" si="44"/>
        <v>335.73799308389272</v>
      </c>
      <c r="E763">
        <f t="shared" si="45"/>
        <v>116.27553482998907</v>
      </c>
      <c r="G763">
        <f t="shared" si="46"/>
        <v>225.21101216414795</v>
      </c>
      <c r="I763">
        <f t="shared" si="47"/>
        <v>387.19504129056196</v>
      </c>
    </row>
    <row r="764" spans="1:9" x14ac:dyDescent="0.25">
      <c r="A764">
        <v>324</v>
      </c>
      <c r="B764">
        <v>213</v>
      </c>
      <c r="C764">
        <f t="shared" si="44"/>
        <v>335.47727195743084</v>
      </c>
      <c r="E764">
        <f t="shared" si="45"/>
        <v>115.52056094046635</v>
      </c>
      <c r="G764">
        <f t="shared" si="46"/>
        <v>226.15260334561705</v>
      </c>
      <c r="I764">
        <f t="shared" si="47"/>
        <v>387.74347189862527</v>
      </c>
    </row>
    <row r="765" spans="1:9" x14ac:dyDescent="0.25">
      <c r="A765">
        <v>325</v>
      </c>
      <c r="B765">
        <v>214</v>
      </c>
      <c r="C765">
        <f t="shared" si="44"/>
        <v>336.18596044451351</v>
      </c>
      <c r="E765">
        <f t="shared" si="45"/>
        <v>114.10959644131601</v>
      </c>
      <c r="G765">
        <f t="shared" si="46"/>
        <v>226.76198976018887</v>
      </c>
      <c r="I765">
        <f t="shared" si="47"/>
        <v>389.12851347594665</v>
      </c>
    </row>
    <row r="766" spans="1:9" x14ac:dyDescent="0.25">
      <c r="A766">
        <v>325</v>
      </c>
      <c r="B766">
        <v>215</v>
      </c>
      <c r="C766">
        <f t="shared" si="44"/>
        <v>335.93154064481649</v>
      </c>
      <c r="E766">
        <f t="shared" si="45"/>
        <v>113.35784048754634</v>
      </c>
      <c r="G766">
        <f t="shared" si="46"/>
        <v>227.70595073471401</v>
      </c>
      <c r="I766">
        <f t="shared" si="47"/>
        <v>389.67935536797432</v>
      </c>
    </row>
    <row r="767" spans="1:9" x14ac:dyDescent="0.25">
      <c r="A767">
        <v>325</v>
      </c>
      <c r="B767">
        <v>216</v>
      </c>
      <c r="C767">
        <f t="shared" si="44"/>
        <v>335.67990705432459</v>
      </c>
      <c r="E767">
        <f t="shared" si="45"/>
        <v>112.60994627474076</v>
      </c>
      <c r="G767">
        <f t="shared" si="46"/>
        <v>228.65038814749474</v>
      </c>
      <c r="I767">
        <f t="shared" si="47"/>
        <v>390.23198228745935</v>
      </c>
    </row>
    <row r="768" spans="1:9" x14ac:dyDescent="0.25">
      <c r="A768">
        <v>325</v>
      </c>
      <c r="B768">
        <v>217</v>
      </c>
      <c r="C768">
        <f t="shared" si="44"/>
        <v>335.43106594351099</v>
      </c>
      <c r="E768">
        <f t="shared" si="45"/>
        <v>111.8659912573969</v>
      </c>
      <c r="G768">
        <f t="shared" si="46"/>
        <v>229.59529611906251</v>
      </c>
      <c r="I768">
        <f t="shared" si="47"/>
        <v>390.78638666156218</v>
      </c>
    </row>
    <row r="769" spans="1:9" x14ac:dyDescent="0.25">
      <c r="A769">
        <v>325</v>
      </c>
      <c r="B769">
        <v>218</v>
      </c>
      <c r="C769">
        <f t="shared" si="44"/>
        <v>335.18502353178013</v>
      </c>
      <c r="E769">
        <f t="shared" si="45"/>
        <v>111.12605455067681</v>
      </c>
      <c r="G769">
        <f t="shared" si="46"/>
        <v>230.54066886343503</v>
      </c>
      <c r="I769">
        <f t="shared" si="47"/>
        <v>391.34256093606785</v>
      </c>
    </row>
    <row r="770" spans="1:9" x14ac:dyDescent="0.25">
      <c r="A770">
        <v>325</v>
      </c>
      <c r="B770">
        <v>219</v>
      </c>
      <c r="C770">
        <f t="shared" si="44"/>
        <v>334.94178598675921</v>
      </c>
      <c r="E770">
        <f t="shared" si="45"/>
        <v>110.39021695784459</v>
      </c>
      <c r="G770">
        <f t="shared" si="46"/>
        <v>231.48650068632512</v>
      </c>
      <c r="I770">
        <f t="shared" si="47"/>
        <v>391.90049757559638</v>
      </c>
    </row>
    <row r="771" spans="1:9" x14ac:dyDescent="0.25">
      <c r="A771">
        <v>325</v>
      </c>
      <c r="B771">
        <v>220</v>
      </c>
      <c r="C771">
        <f t="shared" si="44"/>
        <v>334.70135942359121</v>
      </c>
      <c r="E771">
        <f t="shared" si="45"/>
        <v>109.65856099730654</v>
      </c>
      <c r="G771">
        <f t="shared" si="46"/>
        <v>232.43278598338918</v>
      </c>
      <c r="I771">
        <f t="shared" si="47"/>
        <v>392.46018906380812</v>
      </c>
    </row>
    <row r="772" spans="1:9" x14ac:dyDescent="0.25">
      <c r="A772">
        <v>325</v>
      </c>
      <c r="B772">
        <v>221</v>
      </c>
      <c r="C772">
        <f t="shared" ref="C772:C835" si="48">SQRT(($A772-C$2)^2+($B772-D$2)^2)</f>
        <v>334.46374990423101</v>
      </c>
      <c r="E772">
        <f t="shared" ref="E772:E835" si="49">SQRT(($A772-E$2)^2+($B772-F$2)^2)</f>
        <v>108.93117092916977</v>
      </c>
      <c r="G772">
        <f t="shared" ref="G772:G835" si="50">SQRT(($A772-G$2)^2+($B772-H$2)^2)</f>
        <v>233.37951923851415</v>
      </c>
      <c r="I772">
        <f t="shared" ref="I772:I835" si="51">SQRT(($A772-I$2)^2+($B772-J$2)^2)</f>
        <v>393.02162790360535</v>
      </c>
    </row>
    <row r="773" spans="1:9" x14ac:dyDescent="0.25">
      <c r="A773">
        <v>325</v>
      </c>
      <c r="B773">
        <v>222</v>
      </c>
      <c r="C773">
        <f t="shared" si="48"/>
        <v>334.22896343674347</v>
      </c>
      <c r="E773">
        <f t="shared" si="49"/>
        <v>108.2081327812286</v>
      </c>
      <c r="G773">
        <f t="shared" si="50"/>
        <v>234.3266950221421</v>
      </c>
      <c r="I773">
        <f t="shared" si="51"/>
        <v>393.58480661732864</v>
      </c>
    </row>
    <row r="774" spans="1:9" x14ac:dyDescent="0.25">
      <c r="A774">
        <v>326</v>
      </c>
      <c r="B774">
        <v>223</v>
      </c>
      <c r="C774">
        <f t="shared" si="48"/>
        <v>334.97014792366201</v>
      </c>
      <c r="E774">
        <f t="shared" si="49"/>
        <v>106.7941945987702</v>
      </c>
      <c r="G774">
        <f t="shared" si="50"/>
        <v>234.95744295510198</v>
      </c>
      <c r="I774">
        <f t="shared" si="51"/>
        <v>394.97468273295692</v>
      </c>
    </row>
    <row r="775" spans="1:9" x14ac:dyDescent="0.25">
      <c r="A775">
        <v>326</v>
      </c>
      <c r="B775">
        <v>224</v>
      </c>
      <c r="C775">
        <f t="shared" si="48"/>
        <v>334.7416914577567</v>
      </c>
      <c r="E775">
        <f t="shared" si="49"/>
        <v>106.07544484940895</v>
      </c>
      <c r="G775">
        <f t="shared" si="50"/>
        <v>235.90676124265704</v>
      </c>
      <c r="I775">
        <f t="shared" si="51"/>
        <v>395.54013702783692</v>
      </c>
    </row>
    <row r="776" spans="1:9" x14ac:dyDescent="0.25">
      <c r="A776">
        <v>326</v>
      </c>
      <c r="B776">
        <v>225</v>
      </c>
      <c r="C776">
        <f t="shared" si="48"/>
        <v>334.51606837340415</v>
      </c>
      <c r="E776">
        <f t="shared" si="49"/>
        <v>105.3612832116238</v>
      </c>
      <c r="G776">
        <f t="shared" si="50"/>
        <v>236.8564966387876</v>
      </c>
      <c r="I776">
        <f t="shared" si="51"/>
        <v>396.10730869298538</v>
      </c>
    </row>
    <row r="777" spans="1:9" x14ac:dyDescent="0.25">
      <c r="A777">
        <v>326</v>
      </c>
      <c r="B777">
        <v>226</v>
      </c>
      <c r="C777">
        <f t="shared" si="48"/>
        <v>334.29328440756927</v>
      </c>
      <c r="E777">
        <f t="shared" si="49"/>
        <v>104.65180361560904</v>
      </c>
      <c r="G777">
        <f t="shared" si="50"/>
        <v>237.80664414603726</v>
      </c>
      <c r="I777">
        <f t="shared" si="51"/>
        <v>396.67619036186176</v>
      </c>
    </row>
    <row r="778" spans="1:9" x14ac:dyDescent="0.25">
      <c r="A778">
        <v>326</v>
      </c>
      <c r="B778">
        <v>227</v>
      </c>
      <c r="C778">
        <f t="shared" si="48"/>
        <v>334.07334524023315</v>
      </c>
      <c r="E778">
        <f t="shared" si="49"/>
        <v>103.9471019317037</v>
      </c>
      <c r="G778">
        <f t="shared" si="50"/>
        <v>238.75719884434898</v>
      </c>
      <c r="I778">
        <f t="shared" si="51"/>
        <v>397.24677468797654</v>
      </c>
    </row>
    <row r="779" spans="1:9" x14ac:dyDescent="0.25">
      <c r="A779">
        <v>327</v>
      </c>
      <c r="B779">
        <v>228</v>
      </c>
      <c r="C779">
        <f t="shared" si="48"/>
        <v>334.83279409281283</v>
      </c>
      <c r="E779">
        <f t="shared" si="49"/>
        <v>102.53292154230269</v>
      </c>
      <c r="G779">
        <f t="shared" si="50"/>
        <v>239.40133667128927</v>
      </c>
      <c r="I779">
        <f t="shared" si="51"/>
        <v>398.6389343754571</v>
      </c>
    </row>
    <row r="780" spans="1:9" x14ac:dyDescent="0.25">
      <c r="A780">
        <v>327</v>
      </c>
      <c r="B780">
        <v>229</v>
      </c>
      <c r="C780">
        <f t="shared" si="48"/>
        <v>334.61918653896703</v>
      </c>
      <c r="E780">
        <f t="shared" si="49"/>
        <v>101.83319694480774</v>
      </c>
      <c r="G780">
        <f t="shared" si="50"/>
        <v>240.35390573069537</v>
      </c>
      <c r="I780">
        <f t="shared" si="51"/>
        <v>399.21172327475557</v>
      </c>
    </row>
    <row r="781" spans="1:9" x14ac:dyDescent="0.25">
      <c r="A781">
        <v>327</v>
      </c>
      <c r="B781">
        <v>230</v>
      </c>
      <c r="C781">
        <f t="shared" si="48"/>
        <v>334.40843290802343</v>
      </c>
      <c r="E781">
        <f t="shared" si="49"/>
        <v>101.13851887386922</v>
      </c>
      <c r="G781">
        <f t="shared" si="50"/>
        <v>241.306858584666</v>
      </c>
      <c r="I781">
        <f t="shared" si="51"/>
        <v>399.78619285813261</v>
      </c>
    </row>
    <row r="782" spans="1:9" x14ac:dyDescent="0.25">
      <c r="A782">
        <v>327</v>
      </c>
      <c r="B782">
        <v>231</v>
      </c>
      <c r="C782">
        <f t="shared" si="48"/>
        <v>334.20053859920694</v>
      </c>
      <c r="E782">
        <f t="shared" si="49"/>
        <v>100.44899203078147</v>
      </c>
      <c r="G782">
        <f t="shared" si="50"/>
        <v>242.26019070412704</v>
      </c>
      <c r="I782">
        <f t="shared" si="51"/>
        <v>400.36233589087772</v>
      </c>
    </row>
    <row r="783" spans="1:9" x14ac:dyDescent="0.25">
      <c r="A783">
        <v>328</v>
      </c>
      <c r="B783">
        <v>232</v>
      </c>
      <c r="C783">
        <f t="shared" si="48"/>
        <v>334.9746259047094</v>
      </c>
      <c r="E783">
        <f t="shared" si="49"/>
        <v>99.03534722511958</v>
      </c>
      <c r="G783">
        <f t="shared" si="50"/>
        <v>242.91562321102361</v>
      </c>
      <c r="I783">
        <f t="shared" si="51"/>
        <v>401.75614494367102</v>
      </c>
    </row>
    <row r="784" spans="1:9" x14ac:dyDescent="0.25">
      <c r="A784">
        <v>328</v>
      </c>
      <c r="B784">
        <v>233</v>
      </c>
      <c r="C784">
        <f t="shared" si="48"/>
        <v>334.77305745833252</v>
      </c>
      <c r="E784">
        <f t="shared" si="49"/>
        <v>98.35141076771599</v>
      </c>
      <c r="G784">
        <f t="shared" si="50"/>
        <v>243.87086746883074</v>
      </c>
      <c r="I784">
        <f t="shared" si="51"/>
        <v>402.3344379990358</v>
      </c>
    </row>
    <row r="785" spans="1:9" x14ac:dyDescent="0.25">
      <c r="A785">
        <v>328</v>
      </c>
      <c r="B785">
        <v>234</v>
      </c>
      <c r="C785">
        <f t="shared" si="48"/>
        <v>334.57435645906872</v>
      </c>
      <c r="E785">
        <f t="shared" si="49"/>
        <v>97.672923576598237</v>
      </c>
      <c r="G785">
        <f t="shared" si="50"/>
        <v>244.82646915723797</v>
      </c>
      <c r="I785">
        <f t="shared" si="51"/>
        <v>402.91438296491725</v>
      </c>
    </row>
    <row r="786" spans="1:9" x14ac:dyDescent="0.25">
      <c r="A786">
        <v>328</v>
      </c>
      <c r="B786">
        <v>235</v>
      </c>
      <c r="C786">
        <f t="shared" si="48"/>
        <v>334.37852801877096</v>
      </c>
      <c r="E786">
        <f t="shared" si="49"/>
        <v>97</v>
      </c>
      <c r="G786">
        <f t="shared" si="50"/>
        <v>245.78242410717655</v>
      </c>
      <c r="I786">
        <f t="shared" si="51"/>
        <v>403.49597271843993</v>
      </c>
    </row>
    <row r="787" spans="1:9" x14ac:dyDescent="0.25">
      <c r="A787">
        <v>329</v>
      </c>
      <c r="B787">
        <v>236</v>
      </c>
      <c r="C787">
        <f t="shared" si="48"/>
        <v>335.16712249264543</v>
      </c>
      <c r="E787">
        <f t="shared" si="49"/>
        <v>95.587656106842587</v>
      </c>
      <c r="G787">
        <f t="shared" si="50"/>
        <v>246.44877763949248</v>
      </c>
      <c r="I787">
        <f t="shared" si="51"/>
        <v>404.89134344907893</v>
      </c>
    </row>
    <row r="788" spans="1:9" x14ac:dyDescent="0.25">
      <c r="A788">
        <v>329</v>
      </c>
      <c r="B788">
        <v>237</v>
      </c>
      <c r="C788">
        <f t="shared" si="48"/>
        <v>334.97761119215119</v>
      </c>
      <c r="E788">
        <f t="shared" si="49"/>
        <v>94.921019800674287</v>
      </c>
      <c r="G788">
        <f t="shared" si="50"/>
        <v>247.40654801358835</v>
      </c>
      <c r="I788">
        <f t="shared" si="51"/>
        <v>405.47503005733904</v>
      </c>
    </row>
    <row r="789" spans="1:9" x14ac:dyDescent="0.25">
      <c r="A789">
        <v>329</v>
      </c>
      <c r="B789">
        <v>238</v>
      </c>
      <c r="C789">
        <f t="shared" si="48"/>
        <v>334.79097956784915</v>
      </c>
      <c r="E789">
        <f t="shared" si="49"/>
        <v>94.260277954183863</v>
      </c>
      <c r="G789">
        <f t="shared" si="50"/>
        <v>248.3646512690564</v>
      </c>
      <c r="I789">
        <f t="shared" si="51"/>
        <v>406.06034034364893</v>
      </c>
    </row>
    <row r="790" spans="1:9" x14ac:dyDescent="0.25">
      <c r="A790">
        <v>330</v>
      </c>
      <c r="B790">
        <v>239</v>
      </c>
      <c r="C790">
        <f t="shared" si="48"/>
        <v>335.59052430007614</v>
      </c>
      <c r="E790">
        <f t="shared" si="49"/>
        <v>92.849340331528467</v>
      </c>
      <c r="G790">
        <f t="shared" si="50"/>
        <v>249.04015740438328</v>
      </c>
      <c r="I790">
        <f t="shared" si="51"/>
        <v>407.45674617068249</v>
      </c>
    </row>
    <row r="791" spans="1:9" x14ac:dyDescent="0.25">
      <c r="A791">
        <v>330</v>
      </c>
      <c r="B791">
        <v>240</v>
      </c>
      <c r="C791">
        <f t="shared" si="48"/>
        <v>335.41019662496848</v>
      </c>
      <c r="E791">
        <f t="shared" si="49"/>
        <v>92.195444572928878</v>
      </c>
      <c r="G791">
        <f t="shared" si="50"/>
        <v>250</v>
      </c>
      <c r="I791">
        <f t="shared" si="51"/>
        <v>408.04411526206331</v>
      </c>
    </row>
    <row r="792" spans="1:9" x14ac:dyDescent="0.25">
      <c r="A792">
        <v>330</v>
      </c>
      <c r="B792">
        <v>241</v>
      </c>
      <c r="C792">
        <f t="shared" si="48"/>
        <v>335.23275496287653</v>
      </c>
      <c r="E792">
        <f t="shared" si="49"/>
        <v>91.547801721286575</v>
      </c>
      <c r="G792">
        <f t="shared" si="50"/>
        <v>250.96015620014265</v>
      </c>
      <c r="I792">
        <f t="shared" si="51"/>
        <v>408.63308725554765</v>
      </c>
    </row>
    <row r="793" spans="1:9" x14ac:dyDescent="0.25">
      <c r="A793">
        <v>331</v>
      </c>
      <c r="B793">
        <v>242</v>
      </c>
      <c r="C793">
        <f t="shared" si="48"/>
        <v>336.04315199093105</v>
      </c>
      <c r="E793">
        <f t="shared" si="49"/>
        <v>90.13878188659973</v>
      </c>
      <c r="G793">
        <f t="shared" si="50"/>
        <v>251.64459064323239</v>
      </c>
      <c r="I793">
        <f t="shared" si="51"/>
        <v>410.03048667141815</v>
      </c>
    </row>
    <row r="794" spans="1:9" x14ac:dyDescent="0.25">
      <c r="A794">
        <v>331</v>
      </c>
      <c r="B794">
        <v>243</v>
      </c>
      <c r="C794">
        <f t="shared" si="48"/>
        <v>335.87199942835366</v>
      </c>
      <c r="E794">
        <f t="shared" si="49"/>
        <v>89.498603341057787</v>
      </c>
      <c r="G794">
        <f t="shared" si="50"/>
        <v>252.6064132202506</v>
      </c>
      <c r="I794">
        <f t="shared" si="51"/>
        <v>410.62148019800424</v>
      </c>
    </row>
    <row r="795" spans="1:9" x14ac:dyDescent="0.25">
      <c r="A795">
        <v>331</v>
      </c>
      <c r="B795">
        <v>244</v>
      </c>
      <c r="C795">
        <f t="shared" si="48"/>
        <v>335.70373843613953</v>
      </c>
      <c r="E795">
        <f t="shared" si="49"/>
        <v>88.865066252155572</v>
      </c>
      <c r="G795">
        <f t="shared" si="50"/>
        <v>253.56853117056934</v>
      </c>
      <c r="I795">
        <f t="shared" si="51"/>
        <v>411.21405617999005</v>
      </c>
    </row>
    <row r="796" spans="1:9" x14ac:dyDescent="0.25">
      <c r="A796">
        <v>332</v>
      </c>
      <c r="B796">
        <v>245</v>
      </c>
      <c r="C796">
        <f t="shared" si="48"/>
        <v>336.5248876383439</v>
      </c>
      <c r="E796">
        <f t="shared" si="49"/>
        <v>87.458561616344909</v>
      </c>
      <c r="G796">
        <f t="shared" si="50"/>
        <v>254.26167623139747</v>
      </c>
      <c r="I796">
        <f t="shared" si="51"/>
        <v>412.61240892634339</v>
      </c>
    </row>
    <row r="797" spans="1:9" x14ac:dyDescent="0.25">
      <c r="A797">
        <v>332</v>
      </c>
      <c r="B797">
        <v>246</v>
      </c>
      <c r="C797">
        <f t="shared" si="48"/>
        <v>336.36289926209162</v>
      </c>
      <c r="E797">
        <f t="shared" si="49"/>
        <v>86.833173384369644</v>
      </c>
      <c r="G797">
        <f t="shared" si="50"/>
        <v>255.22539058643832</v>
      </c>
      <c r="I797">
        <f t="shared" si="51"/>
        <v>413.20696993153445</v>
      </c>
    </row>
    <row r="798" spans="1:9" x14ac:dyDescent="0.25">
      <c r="A798">
        <v>332</v>
      </c>
      <c r="B798">
        <v>247</v>
      </c>
      <c r="C798">
        <f t="shared" si="48"/>
        <v>336.20380723602761</v>
      </c>
      <c r="E798">
        <f t="shared" si="49"/>
        <v>86.214847909162373</v>
      </c>
      <c r="G798">
        <f t="shared" si="50"/>
        <v>256.1893830743187</v>
      </c>
      <c r="I798">
        <f t="shared" si="51"/>
        <v>413.80309327021712</v>
      </c>
    </row>
    <row r="799" spans="1:9" x14ac:dyDescent="0.25">
      <c r="A799">
        <v>332</v>
      </c>
      <c r="B799">
        <v>248</v>
      </c>
      <c r="C799">
        <f t="shared" si="48"/>
        <v>336.04761567373157</v>
      </c>
      <c r="E799">
        <f t="shared" si="49"/>
        <v>85.603738236130781</v>
      </c>
      <c r="G799">
        <f t="shared" si="50"/>
        <v>257.15365056712687</v>
      </c>
      <c r="I799">
        <f t="shared" si="51"/>
        <v>414.40077220005276</v>
      </c>
    </row>
    <row r="800" spans="1:9" x14ac:dyDescent="0.25">
      <c r="A800">
        <v>332</v>
      </c>
      <c r="B800">
        <v>249</v>
      </c>
      <c r="C800">
        <f t="shared" si="48"/>
        <v>335.89432862136869</v>
      </c>
      <c r="E800">
        <f t="shared" si="49"/>
        <v>85</v>
      </c>
      <c r="G800">
        <f t="shared" si="50"/>
        <v>258.11818998280614</v>
      </c>
      <c r="I800">
        <f t="shared" si="51"/>
        <v>415</v>
      </c>
    </row>
    <row r="801" spans="1:12" x14ac:dyDescent="0.25">
      <c r="A801">
        <v>332</v>
      </c>
      <c r="B801">
        <v>250</v>
      </c>
      <c r="C801">
        <f t="shared" si="48"/>
        <v>335.7439500571827</v>
      </c>
      <c r="E801">
        <f t="shared" si="49"/>
        <v>84.403791384036765</v>
      </c>
      <c r="G801">
        <f t="shared" si="50"/>
        <v>259.0829982843336</v>
      </c>
      <c r="I801">
        <f t="shared" si="51"/>
        <v>415.60076997041284</v>
      </c>
    </row>
    <row r="802" spans="1:12" x14ac:dyDescent="0.25">
      <c r="A802">
        <v>332</v>
      </c>
      <c r="B802">
        <v>251</v>
      </c>
      <c r="C802">
        <f t="shared" si="48"/>
        <v>335.59648389099669</v>
      </c>
      <c r="E802">
        <f t="shared" si="49"/>
        <v>83.815273071201048</v>
      </c>
      <c r="G802">
        <f t="shared" si="50"/>
        <v>260.04807247891688</v>
      </c>
      <c r="I802">
        <f t="shared" si="51"/>
        <v>416.20307543313515</v>
      </c>
      <c r="K802">
        <v>332</v>
      </c>
      <c r="L802">
        <v>251</v>
      </c>
    </row>
    <row r="803" spans="1:12" x14ac:dyDescent="0.25">
      <c r="A803">
        <v>331</v>
      </c>
      <c r="B803">
        <v>252</v>
      </c>
      <c r="C803">
        <f t="shared" si="48"/>
        <v>334.46225497057213</v>
      </c>
      <c r="E803">
        <f t="shared" si="49"/>
        <v>84.053554356731397</v>
      </c>
      <c r="G803">
        <f t="shared" si="50"/>
        <v>261.27571643763605</v>
      </c>
      <c r="I803">
        <f t="shared" si="51"/>
        <v>416.01081716705397</v>
      </c>
    </row>
    <row r="804" spans="1:12" x14ac:dyDescent="0.25">
      <c r="A804">
        <v>330</v>
      </c>
      <c r="B804">
        <v>253</v>
      </c>
      <c r="C804">
        <f t="shared" si="48"/>
        <v>333.33016665162484</v>
      </c>
      <c r="E804">
        <f t="shared" si="49"/>
        <v>84.314885992925355</v>
      </c>
      <c r="G804">
        <f t="shared" si="50"/>
        <v>262.50523804297694</v>
      </c>
      <c r="I804">
        <f t="shared" si="51"/>
        <v>415.82327977158758</v>
      </c>
    </row>
    <row r="805" spans="1:12" x14ac:dyDescent="0.25">
      <c r="A805">
        <v>329</v>
      </c>
      <c r="B805">
        <v>254</v>
      </c>
      <c r="C805">
        <f t="shared" si="48"/>
        <v>332.20024081869656</v>
      </c>
      <c r="E805">
        <f t="shared" si="49"/>
        <v>84.599054368237475</v>
      </c>
      <c r="G805">
        <f t="shared" si="50"/>
        <v>263.73661103456988</v>
      </c>
      <c r="I805">
        <f t="shared" si="51"/>
        <v>415.64046963692073</v>
      </c>
    </row>
    <row r="806" spans="1:12" x14ac:dyDescent="0.25">
      <c r="A806">
        <v>328</v>
      </c>
      <c r="B806">
        <v>254</v>
      </c>
      <c r="C806">
        <f t="shared" si="48"/>
        <v>331.20990323358387</v>
      </c>
      <c r="E806">
        <f t="shared" si="49"/>
        <v>85.440037453175307</v>
      </c>
      <c r="G806">
        <f t="shared" si="50"/>
        <v>264.0075756488817</v>
      </c>
      <c r="I806">
        <f t="shared" si="51"/>
        <v>414.84937025383078</v>
      </c>
    </row>
    <row r="807" spans="1:12" x14ac:dyDescent="0.25">
      <c r="A807">
        <v>327</v>
      </c>
      <c r="B807">
        <v>255</v>
      </c>
      <c r="C807">
        <f t="shared" si="48"/>
        <v>330.08180804158235</v>
      </c>
      <c r="E807">
        <f t="shared" si="49"/>
        <v>85.755466298073387</v>
      </c>
      <c r="G807">
        <f t="shared" si="50"/>
        <v>265.24328455212583</v>
      </c>
      <c r="I807">
        <f t="shared" si="51"/>
        <v>414.67336543356629</v>
      </c>
    </row>
    <row r="808" spans="1:12" x14ac:dyDescent="0.25">
      <c r="A808">
        <v>326</v>
      </c>
      <c r="B808">
        <v>256</v>
      </c>
      <c r="C808">
        <f t="shared" si="48"/>
        <v>328.95592409926286</v>
      </c>
      <c r="E808">
        <f t="shared" si="49"/>
        <v>86.092973000123536</v>
      </c>
      <c r="G808">
        <f t="shared" si="50"/>
        <v>266.48076853686837</v>
      </c>
      <c r="I808">
        <f t="shared" si="51"/>
        <v>414.50211097170541</v>
      </c>
    </row>
    <row r="809" spans="1:12" x14ac:dyDescent="0.25">
      <c r="A809">
        <v>325</v>
      </c>
      <c r="B809">
        <v>256</v>
      </c>
      <c r="C809">
        <f t="shared" si="48"/>
        <v>327.96493715029965</v>
      </c>
      <c r="E809">
        <f t="shared" si="49"/>
        <v>86.95401083331349</v>
      </c>
      <c r="G809">
        <f t="shared" si="50"/>
        <v>266.76019193275448</v>
      </c>
      <c r="I809">
        <f t="shared" si="51"/>
        <v>413.71608622339062</v>
      </c>
    </row>
    <row r="810" spans="1:12" x14ac:dyDescent="0.25">
      <c r="A810">
        <v>324</v>
      </c>
      <c r="B810">
        <v>257</v>
      </c>
      <c r="C810">
        <f t="shared" si="48"/>
        <v>326.84093990808435</v>
      </c>
      <c r="E810">
        <f t="shared" si="49"/>
        <v>87.321245982864909</v>
      </c>
      <c r="G810">
        <f t="shared" si="50"/>
        <v>268.00186566514793</v>
      </c>
      <c r="I810">
        <f t="shared" si="51"/>
        <v>413.55168963504428</v>
      </c>
    </row>
    <row r="811" spans="1:12" x14ac:dyDescent="0.25">
      <c r="A811">
        <v>323</v>
      </c>
      <c r="B811">
        <v>257</v>
      </c>
      <c r="C811">
        <f t="shared" si="48"/>
        <v>325.84965858505973</v>
      </c>
      <c r="E811">
        <f t="shared" si="49"/>
        <v>88.192970241397362</v>
      </c>
      <c r="G811">
        <f t="shared" si="50"/>
        <v>268.28715958837836</v>
      </c>
      <c r="I811">
        <f t="shared" si="51"/>
        <v>412.76870036377517</v>
      </c>
    </row>
    <row r="812" spans="1:12" x14ac:dyDescent="0.25">
      <c r="A812">
        <v>322</v>
      </c>
      <c r="B812">
        <v>258</v>
      </c>
      <c r="C812">
        <f t="shared" si="48"/>
        <v>324.72757813280964</v>
      </c>
      <c r="E812">
        <f t="shared" si="49"/>
        <v>88.588938361400409</v>
      </c>
      <c r="G812">
        <f t="shared" si="50"/>
        <v>269.5329293425944</v>
      </c>
      <c r="I812">
        <f t="shared" si="51"/>
        <v>412.61119713357272</v>
      </c>
    </row>
    <row r="813" spans="1:12" x14ac:dyDescent="0.25">
      <c r="A813">
        <v>321</v>
      </c>
      <c r="B813">
        <v>258</v>
      </c>
      <c r="C813">
        <f t="shared" si="48"/>
        <v>323.73600355845502</v>
      </c>
      <c r="E813">
        <f t="shared" si="49"/>
        <v>89.470665583754325</v>
      </c>
      <c r="G813">
        <f t="shared" si="50"/>
        <v>269.82401672201087</v>
      </c>
      <c r="I813">
        <f t="shared" si="51"/>
        <v>411.83127613137884</v>
      </c>
    </row>
    <row r="814" spans="1:12" x14ac:dyDescent="0.25">
      <c r="A814">
        <v>320</v>
      </c>
      <c r="B814">
        <v>258</v>
      </c>
      <c r="C814">
        <f t="shared" si="48"/>
        <v>322.74448097527556</v>
      </c>
      <c r="E814">
        <f t="shared" si="49"/>
        <v>90.354855984612144</v>
      </c>
      <c r="G814">
        <f t="shared" si="50"/>
        <v>270.11849251763567</v>
      </c>
      <c r="I814">
        <f t="shared" si="51"/>
        <v>411.05230810688801</v>
      </c>
    </row>
    <row r="815" spans="1:12" x14ac:dyDescent="0.25">
      <c r="A815">
        <v>319</v>
      </c>
      <c r="B815">
        <v>259</v>
      </c>
      <c r="C815">
        <f t="shared" si="48"/>
        <v>321.62400407929755</v>
      </c>
      <c r="E815">
        <f t="shared" si="49"/>
        <v>90.785461391128038</v>
      </c>
      <c r="G815">
        <f t="shared" si="50"/>
        <v>271.37059531201976</v>
      </c>
      <c r="I815">
        <f t="shared" si="51"/>
        <v>410.90388170471203</v>
      </c>
    </row>
    <row r="816" spans="1:12" x14ac:dyDescent="0.25">
      <c r="A816">
        <v>318</v>
      </c>
      <c r="B816">
        <v>259</v>
      </c>
      <c r="C816">
        <f t="shared" si="48"/>
        <v>320.6321880285883</v>
      </c>
      <c r="E816">
        <f t="shared" si="49"/>
        <v>91.678787077491378</v>
      </c>
      <c r="G816">
        <f t="shared" si="50"/>
        <v>271.67075661542964</v>
      </c>
      <c r="I816">
        <f t="shared" si="51"/>
        <v>410.12802879101059</v>
      </c>
    </row>
    <row r="817" spans="1:9" x14ac:dyDescent="0.25">
      <c r="A817">
        <v>317</v>
      </c>
      <c r="B817">
        <v>260</v>
      </c>
      <c r="C817">
        <f t="shared" si="48"/>
        <v>319.51369297731202</v>
      </c>
      <c r="E817">
        <f t="shared" si="49"/>
        <v>92.135769384099675</v>
      </c>
      <c r="G817">
        <f t="shared" si="50"/>
        <v>272.92673009436066</v>
      </c>
      <c r="I817">
        <f t="shared" si="51"/>
        <v>409.98658514639231</v>
      </c>
    </row>
    <row r="818" spans="1:9" x14ac:dyDescent="0.25">
      <c r="A818">
        <v>316</v>
      </c>
      <c r="B818">
        <v>260</v>
      </c>
      <c r="C818">
        <f t="shared" si="48"/>
        <v>318.52158482589527</v>
      </c>
      <c r="E818">
        <f t="shared" si="49"/>
        <v>93.037626796904064</v>
      </c>
      <c r="G818">
        <f t="shared" si="50"/>
        <v>273.23250172700904</v>
      </c>
      <c r="I818">
        <f t="shared" si="51"/>
        <v>409.21388050749209</v>
      </c>
    </row>
    <row r="819" spans="1:9" x14ac:dyDescent="0.25">
      <c r="A819">
        <v>315</v>
      </c>
      <c r="B819">
        <v>261</v>
      </c>
      <c r="C819">
        <f t="shared" si="48"/>
        <v>317.40510392871755</v>
      </c>
      <c r="E819">
        <f t="shared" si="49"/>
        <v>93.520051325905499</v>
      </c>
      <c r="G819">
        <f t="shared" si="50"/>
        <v>274.49225854293229</v>
      </c>
      <c r="I819">
        <f t="shared" si="51"/>
        <v>409.07945438508642</v>
      </c>
    </row>
    <row r="820" spans="1:9" x14ac:dyDescent="0.25">
      <c r="A820">
        <v>314</v>
      </c>
      <c r="B820">
        <v>261</v>
      </c>
      <c r="C820">
        <f t="shared" si="48"/>
        <v>316.41270518106569</v>
      </c>
      <c r="E820">
        <f t="shared" si="49"/>
        <v>94.429868156214212</v>
      </c>
      <c r="G820">
        <f t="shared" si="50"/>
        <v>274.80356620684529</v>
      </c>
      <c r="I820">
        <f t="shared" si="51"/>
        <v>408.3099313021911</v>
      </c>
    </row>
    <row r="821" spans="1:9" x14ac:dyDescent="0.25">
      <c r="A821">
        <v>313</v>
      </c>
      <c r="B821">
        <v>261</v>
      </c>
      <c r="C821">
        <f t="shared" si="48"/>
        <v>315.42035444783841</v>
      </c>
      <c r="E821">
        <f t="shared" si="49"/>
        <v>95.341491492424225</v>
      </c>
      <c r="G821">
        <f t="shared" si="50"/>
        <v>275.11815643464899</v>
      </c>
      <c r="I821">
        <f t="shared" si="51"/>
        <v>407.54140893901814</v>
      </c>
    </row>
    <row r="822" spans="1:9" x14ac:dyDescent="0.25">
      <c r="A822">
        <v>312</v>
      </c>
      <c r="B822">
        <v>262</v>
      </c>
      <c r="C822">
        <f t="shared" si="48"/>
        <v>314.30558378749811</v>
      </c>
      <c r="E822">
        <f t="shared" si="49"/>
        <v>95.854055730574075</v>
      </c>
      <c r="G822">
        <f t="shared" si="50"/>
        <v>276.38379113110091</v>
      </c>
      <c r="I822">
        <f t="shared" si="51"/>
        <v>407.41624906230726</v>
      </c>
    </row>
    <row r="823" spans="1:9" x14ac:dyDescent="0.25">
      <c r="A823">
        <v>311</v>
      </c>
      <c r="B823">
        <v>262</v>
      </c>
      <c r="C823">
        <f t="shared" si="48"/>
        <v>313.31294259892934</v>
      </c>
      <c r="E823">
        <f t="shared" si="49"/>
        <v>96.772930099279307</v>
      </c>
      <c r="G823">
        <f t="shared" si="50"/>
        <v>276.70381276737044</v>
      </c>
      <c r="I823">
        <f t="shared" si="51"/>
        <v>406.65095598067882</v>
      </c>
    </row>
    <row r="824" spans="1:9" x14ac:dyDescent="0.25">
      <c r="A824">
        <v>310</v>
      </c>
      <c r="B824">
        <v>263</v>
      </c>
      <c r="C824">
        <f t="shared" si="48"/>
        <v>312.20025624589101</v>
      </c>
      <c r="E824">
        <f t="shared" si="49"/>
        <v>97.308786859152647</v>
      </c>
      <c r="G824">
        <f t="shared" si="50"/>
        <v>277.97302027355101</v>
      </c>
      <c r="I824">
        <f t="shared" si="51"/>
        <v>406.53290149752945</v>
      </c>
    </row>
    <row r="825" spans="1:9" x14ac:dyDescent="0.25">
      <c r="A825">
        <v>309</v>
      </c>
      <c r="B825">
        <v>263</v>
      </c>
      <c r="C825">
        <f t="shared" si="48"/>
        <v>311.20732639190874</v>
      </c>
      <c r="E825">
        <f t="shared" si="49"/>
        <v>98.2344135219425</v>
      </c>
      <c r="G825">
        <f t="shared" si="50"/>
        <v>278.29840100151495</v>
      </c>
      <c r="I825">
        <f t="shared" si="51"/>
        <v>405.77087130546965</v>
      </c>
    </row>
    <row r="826" spans="1:9" x14ac:dyDescent="0.25">
      <c r="A826">
        <v>308</v>
      </c>
      <c r="B826">
        <v>263</v>
      </c>
      <c r="C826">
        <f t="shared" si="48"/>
        <v>310.21444195910675</v>
      </c>
      <c r="E826">
        <f t="shared" si="49"/>
        <v>99.161484458432753</v>
      </c>
      <c r="G826">
        <f t="shared" si="50"/>
        <v>278.62699079593853</v>
      </c>
      <c r="I826">
        <f t="shared" si="51"/>
        <v>405.00987642278551</v>
      </c>
    </row>
    <row r="827" spans="1:9" x14ac:dyDescent="0.25">
      <c r="A827">
        <v>307</v>
      </c>
      <c r="B827">
        <v>264</v>
      </c>
      <c r="C827">
        <f t="shared" si="48"/>
        <v>309.10354252256639</v>
      </c>
      <c r="E827">
        <f t="shared" si="49"/>
        <v>99.724620831567975</v>
      </c>
      <c r="G827">
        <f t="shared" si="50"/>
        <v>279.90176848315912</v>
      </c>
      <c r="I827">
        <f t="shared" si="51"/>
        <v>404.90122252223443</v>
      </c>
    </row>
    <row r="828" spans="1:9" x14ac:dyDescent="0.25">
      <c r="A828">
        <v>306</v>
      </c>
      <c r="B828">
        <v>264</v>
      </c>
      <c r="C828">
        <f t="shared" si="48"/>
        <v>308.11036983522644</v>
      </c>
      <c r="E828">
        <f t="shared" si="49"/>
        <v>100.65783625729296</v>
      </c>
      <c r="G828">
        <f t="shared" si="50"/>
        <v>280.23561515267829</v>
      </c>
      <c r="I828">
        <f t="shared" si="51"/>
        <v>404.14353885717384</v>
      </c>
    </row>
    <row r="829" spans="1:9" x14ac:dyDescent="0.25">
      <c r="A829">
        <v>305</v>
      </c>
      <c r="B829">
        <v>264</v>
      </c>
      <c r="C829">
        <f t="shared" si="48"/>
        <v>307.11724145674401</v>
      </c>
      <c r="E829">
        <f t="shared" si="49"/>
        <v>101.59232254457027</v>
      </c>
      <c r="G829">
        <f t="shared" si="50"/>
        <v>280.57262874343252</v>
      </c>
      <c r="I829">
        <f t="shared" si="51"/>
        <v>403.38691104199205</v>
      </c>
    </row>
    <row r="830" spans="1:9" x14ac:dyDescent="0.25">
      <c r="A830">
        <v>304</v>
      </c>
      <c r="B830">
        <v>265</v>
      </c>
      <c r="C830">
        <f t="shared" si="48"/>
        <v>306.00816982557836</v>
      </c>
      <c r="E830">
        <f t="shared" si="49"/>
        <v>102.18121158021175</v>
      </c>
      <c r="G830">
        <f t="shared" si="50"/>
        <v>281.85279846047297</v>
      </c>
      <c r="I830">
        <f t="shared" si="51"/>
        <v>403.28773846969364</v>
      </c>
    </row>
    <row r="831" spans="1:9" x14ac:dyDescent="0.25">
      <c r="A831">
        <v>303</v>
      </c>
      <c r="B831">
        <v>265</v>
      </c>
      <c r="C831">
        <f t="shared" si="48"/>
        <v>305.01475374151988</v>
      </c>
      <c r="E831">
        <f t="shared" si="49"/>
        <v>103.12128781197411</v>
      </c>
      <c r="G831">
        <f t="shared" si="50"/>
        <v>282.19496806286253</v>
      </c>
      <c r="I831">
        <f t="shared" si="51"/>
        <v>402.53447057363917</v>
      </c>
    </row>
    <row r="832" spans="1:9" x14ac:dyDescent="0.25">
      <c r="A832">
        <v>302</v>
      </c>
      <c r="B832">
        <v>265</v>
      </c>
      <c r="C832">
        <f t="shared" si="48"/>
        <v>304.02138082707273</v>
      </c>
      <c r="E832">
        <f t="shared" si="49"/>
        <v>104.06248123122954</v>
      </c>
      <c r="G832">
        <f t="shared" si="50"/>
        <v>282.54026261756042</v>
      </c>
      <c r="I832">
        <f t="shared" si="51"/>
        <v>401.78227935039644</v>
      </c>
    </row>
    <row r="833" spans="1:9" x14ac:dyDescent="0.25">
      <c r="A833">
        <v>301</v>
      </c>
      <c r="B833">
        <v>265</v>
      </c>
      <c r="C833">
        <f t="shared" si="48"/>
        <v>303.02805150678705</v>
      </c>
      <c r="E833">
        <f t="shared" si="49"/>
        <v>105.00476179678711</v>
      </c>
      <c r="G833">
        <f t="shared" si="50"/>
        <v>282.88867068159516</v>
      </c>
      <c r="I833">
        <f t="shared" si="51"/>
        <v>401.03117085832616</v>
      </c>
    </row>
    <row r="834" spans="1:9" x14ac:dyDescent="0.25">
      <c r="A834">
        <v>300</v>
      </c>
      <c r="B834">
        <v>266</v>
      </c>
      <c r="C834">
        <f t="shared" si="48"/>
        <v>301.92051934242562</v>
      </c>
      <c r="E834">
        <f t="shared" si="49"/>
        <v>105.62196741208714</v>
      </c>
      <c r="G834">
        <f t="shared" si="50"/>
        <v>284.17600180170035</v>
      </c>
      <c r="I834">
        <f t="shared" si="51"/>
        <v>400.94388634820211</v>
      </c>
    </row>
    <row r="835" spans="1:9" x14ac:dyDescent="0.25">
      <c r="A835">
        <v>299</v>
      </c>
      <c r="B835">
        <v>266</v>
      </c>
      <c r="C835">
        <f t="shared" si="48"/>
        <v>300.92690142292031</v>
      </c>
      <c r="E835">
        <f t="shared" si="49"/>
        <v>106.56922632730333</v>
      </c>
      <c r="G835">
        <f t="shared" si="50"/>
        <v>284.52943608702424</v>
      </c>
      <c r="I835">
        <f t="shared" si="51"/>
        <v>400.19620188102738</v>
      </c>
    </row>
    <row r="836" spans="1:9" x14ac:dyDescent="0.25">
      <c r="A836">
        <v>298</v>
      </c>
      <c r="B836">
        <v>266</v>
      </c>
      <c r="C836">
        <f t="shared" ref="C836:C899" si="52">SQRT(($A836-C$2)^2+($B836-D$2)^2)</f>
        <v>299.93332592427936</v>
      </c>
      <c r="E836">
        <f t="shared" ref="E836:E899" si="53">SQRT(($A836-E$2)^2+($B836-F$2)^2)</f>
        <v>107.5174404457249</v>
      </c>
      <c r="G836">
        <f t="shared" ref="G836:G899" si="54">SQRT(($A836-G$2)^2+($B836-H$2)^2)</f>
        <v>284.88594208911047</v>
      </c>
      <c r="I836">
        <f t="shared" ref="I836:I899" si="55">SQRT(($A836-I$2)^2+($B836-J$2)^2)</f>
        <v>399.4496213541828</v>
      </c>
    </row>
    <row r="837" spans="1:9" x14ac:dyDescent="0.25">
      <c r="A837">
        <v>297</v>
      </c>
      <c r="B837">
        <v>267</v>
      </c>
      <c r="C837">
        <f t="shared" si="52"/>
        <v>298.82770955853476</v>
      </c>
      <c r="E837">
        <f t="shared" si="53"/>
        <v>108.15729286552988</v>
      </c>
      <c r="G837">
        <f t="shared" si="54"/>
        <v>286.17826612096172</v>
      </c>
      <c r="I837">
        <f t="shared" si="55"/>
        <v>399.37200703103866</v>
      </c>
    </row>
    <row r="838" spans="1:9" x14ac:dyDescent="0.25">
      <c r="A838">
        <v>296</v>
      </c>
      <c r="B838">
        <v>267</v>
      </c>
      <c r="C838">
        <f t="shared" si="52"/>
        <v>297.83384629689084</v>
      </c>
      <c r="E838">
        <f t="shared" si="53"/>
        <v>109.11003620199197</v>
      </c>
      <c r="G838">
        <f t="shared" si="54"/>
        <v>286.53970056520961</v>
      </c>
      <c r="I838">
        <f t="shared" si="55"/>
        <v>398.62890010635203</v>
      </c>
    </row>
    <row r="839" spans="1:9" x14ac:dyDescent="0.25">
      <c r="A839">
        <v>295</v>
      </c>
      <c r="B839">
        <v>267</v>
      </c>
      <c r="C839">
        <f t="shared" si="52"/>
        <v>296.84002425549016</v>
      </c>
      <c r="E839">
        <f t="shared" si="53"/>
        <v>110.06361796706484</v>
      </c>
      <c r="G839">
        <f t="shared" si="54"/>
        <v>286.90416518412553</v>
      </c>
      <c r="I839">
        <f t="shared" si="55"/>
        <v>397.88691860879266</v>
      </c>
    </row>
    <row r="840" spans="1:9" x14ac:dyDescent="0.25">
      <c r="A840">
        <v>294</v>
      </c>
      <c r="B840">
        <v>267</v>
      </c>
      <c r="C840">
        <f t="shared" si="52"/>
        <v>295.84624384974029</v>
      </c>
      <c r="E840">
        <f t="shared" si="53"/>
        <v>111.01801655587259</v>
      </c>
      <c r="G840">
        <f t="shared" si="54"/>
        <v>287.27164844446452</v>
      </c>
      <c r="I840">
        <f t="shared" si="55"/>
        <v>397.14606884621179</v>
      </c>
    </row>
    <row r="841" spans="1:9" x14ac:dyDescent="0.25">
      <c r="A841">
        <v>293</v>
      </c>
      <c r="B841">
        <v>267</v>
      </c>
      <c r="C841">
        <f t="shared" si="52"/>
        <v>294.85250550063159</v>
      </c>
      <c r="E841">
        <f t="shared" si="53"/>
        <v>111.97321108193691</v>
      </c>
      <c r="G841">
        <f t="shared" si="54"/>
        <v>287.64213877664031</v>
      </c>
      <c r="I841">
        <f t="shared" si="55"/>
        <v>396.40635716395872</v>
      </c>
    </row>
    <row r="842" spans="1:9" x14ac:dyDescent="0.25">
      <c r="A842">
        <v>292</v>
      </c>
      <c r="B842">
        <v>267</v>
      </c>
      <c r="C842">
        <f t="shared" si="52"/>
        <v>293.85880963483129</v>
      </c>
      <c r="E842">
        <f t="shared" si="53"/>
        <v>112.92918134831227</v>
      </c>
      <c r="G842">
        <f t="shared" si="54"/>
        <v>288.01562457616774</v>
      </c>
      <c r="I842">
        <f t="shared" si="55"/>
        <v>395.66778994504972</v>
      </c>
    </row>
    <row r="843" spans="1:9" x14ac:dyDescent="0.25">
      <c r="A843">
        <v>291</v>
      </c>
      <c r="B843">
        <v>268</v>
      </c>
      <c r="C843">
        <f t="shared" si="52"/>
        <v>292.75416307885359</v>
      </c>
      <c r="E843">
        <f t="shared" si="53"/>
        <v>113.6001760562016</v>
      </c>
      <c r="G843">
        <f t="shared" si="54"/>
        <v>289.31816396486414</v>
      </c>
      <c r="I843">
        <f t="shared" si="55"/>
        <v>395.6071283483148</v>
      </c>
    </row>
    <row r="844" spans="1:9" x14ac:dyDescent="0.25">
      <c r="A844">
        <v>290</v>
      </c>
      <c r="B844">
        <v>268</v>
      </c>
      <c r="C844">
        <f t="shared" si="52"/>
        <v>291.76017548664862</v>
      </c>
      <c r="E844">
        <f t="shared" si="53"/>
        <v>114.56002793295748</v>
      </c>
      <c r="G844">
        <f t="shared" si="54"/>
        <v>289.69639279770121</v>
      </c>
      <c r="I844">
        <f t="shared" si="55"/>
        <v>394.87213120198794</v>
      </c>
    </row>
    <row r="845" spans="1:9" x14ac:dyDescent="0.25">
      <c r="A845">
        <v>289</v>
      </c>
      <c r="B845">
        <v>268</v>
      </c>
      <c r="C845">
        <f t="shared" si="52"/>
        <v>290.766229125736</v>
      </c>
      <c r="E845">
        <f t="shared" si="53"/>
        <v>115.52056094046635</v>
      </c>
      <c r="G845">
        <f t="shared" si="54"/>
        <v>290.07757583101801</v>
      </c>
      <c r="I845">
        <f t="shared" si="55"/>
        <v>394.13830060018273</v>
      </c>
    </row>
    <row r="846" spans="1:9" x14ac:dyDescent="0.25">
      <c r="A846">
        <v>288</v>
      </c>
      <c r="B846">
        <v>268</v>
      </c>
      <c r="C846">
        <f t="shared" si="52"/>
        <v>289.77232442039735</v>
      </c>
      <c r="E846">
        <f t="shared" si="53"/>
        <v>116.48175822848829</v>
      </c>
      <c r="G846">
        <f t="shared" si="54"/>
        <v>290.46170143411337</v>
      </c>
      <c r="I846">
        <f t="shared" si="55"/>
        <v>393.40564307086396</v>
      </c>
    </row>
    <row r="847" spans="1:9" x14ac:dyDescent="0.25">
      <c r="A847">
        <v>287</v>
      </c>
      <c r="B847">
        <v>268</v>
      </c>
      <c r="C847">
        <f t="shared" si="52"/>
        <v>288.77846180073749</v>
      </c>
      <c r="E847">
        <f t="shared" si="53"/>
        <v>117.44360348695028</v>
      </c>
      <c r="G847">
        <f t="shared" si="54"/>
        <v>290.84875794818174</v>
      </c>
      <c r="I847">
        <f t="shared" si="55"/>
        <v>392.67416518024203</v>
      </c>
    </row>
    <row r="848" spans="1:9" x14ac:dyDescent="0.25">
      <c r="A848">
        <v>286</v>
      </c>
      <c r="B848">
        <v>268</v>
      </c>
      <c r="C848">
        <f t="shared" si="52"/>
        <v>287.78464170278443</v>
      </c>
      <c r="E848">
        <f t="shared" si="53"/>
        <v>118.40608092492548</v>
      </c>
      <c r="G848">
        <f t="shared" si="54"/>
        <v>291.2387336876742</v>
      </c>
      <c r="I848">
        <f t="shared" si="55"/>
        <v>391.94387353293331</v>
      </c>
    </row>
    <row r="849" spans="1:9" x14ac:dyDescent="0.25">
      <c r="A849">
        <v>285</v>
      </c>
      <c r="B849">
        <v>268</v>
      </c>
      <c r="C849">
        <f t="shared" si="52"/>
        <v>286.79086456859119</v>
      </c>
      <c r="E849">
        <f t="shared" si="53"/>
        <v>119.36917525056458</v>
      </c>
      <c r="G849">
        <f t="shared" si="54"/>
        <v>291.63161694164779</v>
      </c>
      <c r="I849">
        <f t="shared" si="55"/>
        <v>391.21477477211926</v>
      </c>
    </row>
    <row r="850" spans="1:9" x14ac:dyDescent="0.25">
      <c r="A850">
        <v>284</v>
      </c>
      <c r="B850">
        <v>268</v>
      </c>
      <c r="C850">
        <f t="shared" si="52"/>
        <v>285.79713084634</v>
      </c>
      <c r="E850">
        <f t="shared" si="53"/>
        <v>120.33287165193059</v>
      </c>
      <c r="G850">
        <f t="shared" si="54"/>
        <v>292.02739597510367</v>
      </c>
      <c r="I850">
        <f t="shared" si="55"/>
        <v>390.48687557970499</v>
      </c>
    </row>
    <row r="851" spans="1:9" x14ac:dyDescent="0.25">
      <c r="A851">
        <v>283</v>
      </c>
      <c r="B851">
        <v>268</v>
      </c>
      <c r="C851">
        <f t="shared" si="52"/>
        <v>284.80344099044873</v>
      </c>
      <c r="E851">
        <f t="shared" si="53"/>
        <v>121.29715577869086</v>
      </c>
      <c r="G851">
        <f t="shared" si="54"/>
        <v>292.42605903031284</v>
      </c>
      <c r="I851">
        <f t="shared" si="55"/>
        <v>389.76018267647606</v>
      </c>
    </row>
    <row r="852" spans="1:9" x14ac:dyDescent="0.25">
      <c r="A852">
        <v>282</v>
      </c>
      <c r="B852">
        <v>268</v>
      </c>
      <c r="C852">
        <f t="shared" si="52"/>
        <v>283.8097954616789</v>
      </c>
      <c r="E852">
        <f t="shared" si="53"/>
        <v>122.2620137246234</v>
      </c>
      <c r="G852">
        <f t="shared" si="54"/>
        <v>292.8275943281302</v>
      </c>
      <c r="I852">
        <f t="shared" si="55"/>
        <v>389.03470282225464</v>
      </c>
    </row>
    <row r="853" spans="1:9" x14ac:dyDescent="0.25">
      <c r="A853">
        <v>281</v>
      </c>
      <c r="B853">
        <v>268</v>
      </c>
      <c r="C853">
        <f t="shared" si="52"/>
        <v>282.81619472724685</v>
      </c>
      <c r="E853">
        <f t="shared" si="53"/>
        <v>123.22743201089601</v>
      </c>
      <c r="G853">
        <f t="shared" si="54"/>
        <v>293.2319900692965</v>
      </c>
      <c r="I853">
        <f t="shared" si="55"/>
        <v>388.31044281605409</v>
      </c>
    </row>
    <row r="854" spans="1:9" x14ac:dyDescent="0.25">
      <c r="A854">
        <v>280</v>
      </c>
      <c r="B854">
        <v>268</v>
      </c>
      <c r="C854">
        <f t="shared" si="52"/>
        <v>281.82263926093657</v>
      </c>
      <c r="E854">
        <f t="shared" si="53"/>
        <v>124.19339757008019</v>
      </c>
      <c r="G854">
        <f t="shared" si="54"/>
        <v>293.63923443572725</v>
      </c>
      <c r="I854">
        <f t="shared" si="55"/>
        <v>387.58740949623223</v>
      </c>
    </row>
    <row r="855" spans="1:9" x14ac:dyDescent="0.25">
      <c r="A855">
        <v>279</v>
      </c>
      <c r="B855">
        <v>268</v>
      </c>
      <c r="C855">
        <f t="shared" si="52"/>
        <v>280.82912954321529</v>
      </c>
      <c r="E855">
        <f t="shared" si="53"/>
        <v>125.15989773086265</v>
      </c>
      <c r="G855">
        <f t="shared" si="54"/>
        <v>294.04931559178982</v>
      </c>
      <c r="I855">
        <f t="shared" si="55"/>
        <v>386.86560974064366</v>
      </c>
    </row>
    <row r="856" spans="1:9" x14ac:dyDescent="0.25">
      <c r="A856">
        <v>278</v>
      </c>
      <c r="B856">
        <v>268</v>
      </c>
      <c r="C856">
        <f t="shared" si="52"/>
        <v>279.83566606135111</v>
      </c>
      <c r="E856">
        <f t="shared" si="53"/>
        <v>126.1269202034205</v>
      </c>
      <c r="G856">
        <f t="shared" si="54"/>
        <v>294.46222168556699</v>
      </c>
      <c r="I856">
        <f t="shared" si="55"/>
        <v>386.14505046679028</v>
      </c>
    </row>
    <row r="857" spans="1:9" x14ac:dyDescent="0.25">
      <c r="A857">
        <v>277</v>
      </c>
      <c r="B857">
        <v>268</v>
      </c>
      <c r="C857">
        <f t="shared" si="52"/>
        <v>278.84224930953343</v>
      </c>
      <c r="E857">
        <f t="shared" si="53"/>
        <v>127.09445306542689</v>
      </c>
      <c r="G857">
        <f t="shared" si="54"/>
        <v>294.87794085010836</v>
      </c>
      <c r="I857">
        <f t="shared" si="55"/>
        <v>385.42573863197043</v>
      </c>
    </row>
    <row r="858" spans="1:9" x14ac:dyDescent="0.25">
      <c r="A858">
        <v>276</v>
      </c>
      <c r="B858">
        <v>268</v>
      </c>
      <c r="C858">
        <f t="shared" si="52"/>
        <v>277.8488797889961</v>
      </c>
      <c r="E858">
        <f t="shared" si="53"/>
        <v>128.06248474865697</v>
      </c>
      <c r="G858">
        <f t="shared" si="54"/>
        <v>295.29646120466799</v>
      </c>
      <c r="I858">
        <f t="shared" si="55"/>
        <v>384.70768123342691</v>
      </c>
    </row>
    <row r="859" spans="1:9" x14ac:dyDescent="0.25">
      <c r="A859">
        <v>275</v>
      </c>
      <c r="B859">
        <v>268</v>
      </c>
      <c r="C859">
        <f t="shared" si="52"/>
        <v>276.85555800814257</v>
      </c>
      <c r="E859">
        <f t="shared" si="53"/>
        <v>129.0310040261642</v>
      </c>
      <c r="G859">
        <f t="shared" si="54"/>
        <v>295.71777085592947</v>
      </c>
      <c r="I859">
        <f t="shared" si="55"/>
        <v>383.99088530849269</v>
      </c>
    </row>
    <row r="860" spans="1:9" x14ac:dyDescent="0.25">
      <c r="A860">
        <v>274</v>
      </c>
      <c r="B860">
        <v>268</v>
      </c>
      <c r="C860">
        <f t="shared" si="52"/>
        <v>275.86228448267445</v>
      </c>
      <c r="E860">
        <f t="shared" si="53"/>
        <v>130</v>
      </c>
      <c r="G860">
        <f t="shared" si="54"/>
        <v>296.14185789921692</v>
      </c>
      <c r="I860">
        <f t="shared" si="55"/>
        <v>383.27535793473601</v>
      </c>
    </row>
    <row r="861" spans="1:9" x14ac:dyDescent="0.25">
      <c r="A861">
        <v>273</v>
      </c>
      <c r="B861">
        <v>268</v>
      </c>
      <c r="C861">
        <f t="shared" si="52"/>
        <v>274.86905973572215</v>
      </c>
      <c r="E861">
        <f t="shared" si="53"/>
        <v>130.96946208945045</v>
      </c>
      <c r="G861">
        <f t="shared" si="54"/>
        <v>296.56871041969345</v>
      </c>
      <c r="I861">
        <f t="shared" si="55"/>
        <v>382.56110623010278</v>
      </c>
    </row>
    <row r="862" spans="1:9" x14ac:dyDescent="0.25">
      <c r="A862">
        <v>272</v>
      </c>
      <c r="B862">
        <v>268</v>
      </c>
      <c r="C862">
        <f t="shared" si="52"/>
        <v>273.87588429797904</v>
      </c>
      <c r="E862">
        <f t="shared" si="53"/>
        <v>131.93938001976514</v>
      </c>
      <c r="G862">
        <f t="shared" si="54"/>
        <v>296.99831649354513</v>
      </c>
      <c r="I862">
        <f t="shared" si="55"/>
        <v>381.84813735305818</v>
      </c>
    </row>
    <row r="863" spans="1:9" x14ac:dyDescent="0.25">
      <c r="A863">
        <v>271</v>
      </c>
      <c r="B863">
        <v>268</v>
      </c>
      <c r="C863">
        <f t="shared" si="52"/>
        <v>272.88275870783775</v>
      </c>
      <c r="E863">
        <f t="shared" si="53"/>
        <v>132.90974381135493</v>
      </c>
      <c r="G863">
        <f t="shared" si="54"/>
        <v>297.4306641891518</v>
      </c>
      <c r="I863">
        <f t="shared" si="55"/>
        <v>381.13645850272576</v>
      </c>
    </row>
    <row r="864" spans="1:9" x14ac:dyDescent="0.25">
      <c r="A864">
        <v>270</v>
      </c>
      <c r="B864">
        <v>268</v>
      </c>
      <c r="C864">
        <f t="shared" si="52"/>
        <v>271.88968351153011</v>
      </c>
      <c r="E864">
        <f t="shared" si="53"/>
        <v>133.88054376943649</v>
      </c>
      <c r="G864">
        <f t="shared" si="54"/>
        <v>297.86574156824412</v>
      </c>
      <c r="I864">
        <f t="shared" si="55"/>
        <v>380.42607691902509</v>
      </c>
    </row>
    <row r="865" spans="1:9" x14ac:dyDescent="0.25">
      <c r="A865">
        <v>269</v>
      </c>
      <c r="B865">
        <v>268</v>
      </c>
      <c r="C865">
        <f t="shared" si="52"/>
        <v>270.89665926326961</v>
      </c>
      <c r="E865">
        <f t="shared" si="53"/>
        <v>134.85177047410241</v>
      </c>
      <c r="G865">
        <f t="shared" si="54"/>
        <v>298.30353668704635</v>
      </c>
      <c r="I865">
        <f t="shared" si="55"/>
        <v>379.71699988280744</v>
      </c>
    </row>
    <row r="866" spans="1:9" x14ac:dyDescent="0.25">
      <c r="A866">
        <v>268</v>
      </c>
      <c r="B866">
        <v>268</v>
      </c>
      <c r="C866">
        <f t="shared" si="52"/>
        <v>269.9036865253974</v>
      </c>
      <c r="E866">
        <f t="shared" si="53"/>
        <v>135.82341477079717</v>
      </c>
      <c r="G866">
        <f t="shared" si="54"/>
        <v>298.74403759740545</v>
      </c>
      <c r="I866">
        <f t="shared" si="55"/>
        <v>379.00923471598946</v>
      </c>
    </row>
    <row r="867" spans="1:9" x14ac:dyDescent="0.25">
      <c r="A867">
        <v>267</v>
      </c>
      <c r="B867">
        <v>268</v>
      </c>
      <c r="C867">
        <f t="shared" si="52"/>
        <v>268.9107658685312</v>
      </c>
      <c r="E867">
        <f t="shared" si="53"/>
        <v>136.79546776117988</v>
      </c>
      <c r="G867">
        <f t="shared" si="54"/>
        <v>299.18723234790616</v>
      </c>
      <c r="I867">
        <f t="shared" si="55"/>
        <v>378.3027887816848</v>
      </c>
    </row>
    <row r="868" spans="1:9" x14ac:dyDescent="0.25">
      <c r="A868">
        <v>266</v>
      </c>
      <c r="B868">
        <v>268</v>
      </c>
      <c r="C868">
        <f t="shared" si="52"/>
        <v>267.9178978717174</v>
      </c>
      <c r="E868">
        <f t="shared" si="53"/>
        <v>137.7679207943562</v>
      </c>
      <c r="G868">
        <f t="shared" si="54"/>
        <v>299.63310898497184</v>
      </c>
      <c r="I868">
        <f t="shared" si="55"/>
        <v>377.59766948433355</v>
      </c>
    </row>
    <row r="869" spans="1:9" x14ac:dyDescent="0.25">
      <c r="A869">
        <v>265</v>
      </c>
      <c r="B869">
        <v>268</v>
      </c>
      <c r="C869">
        <f t="shared" si="52"/>
        <v>266.92508312258701</v>
      </c>
      <c r="E869">
        <f t="shared" si="53"/>
        <v>138.74076545846214</v>
      </c>
      <c r="G869">
        <f t="shared" si="54"/>
        <v>300.08165555395084</v>
      </c>
      <c r="I869">
        <f t="shared" si="55"/>
        <v>376.89388426982998</v>
      </c>
    </row>
    <row r="870" spans="1:9" x14ac:dyDescent="0.25">
      <c r="A870">
        <v>264</v>
      </c>
      <c r="B870">
        <v>268</v>
      </c>
      <c r="C870">
        <f t="shared" si="52"/>
        <v>265.93232221751458</v>
      </c>
      <c r="E870">
        <f t="shared" si="53"/>
        <v>139.71399357258383</v>
      </c>
      <c r="G870">
        <f t="shared" si="54"/>
        <v>300.5328601001894</v>
      </c>
      <c r="I870">
        <f t="shared" si="55"/>
        <v>376.19144062564743</v>
      </c>
    </row>
    <row r="871" spans="1:9" x14ac:dyDescent="0.25">
      <c r="A871">
        <v>263</v>
      </c>
      <c r="B871">
        <v>268</v>
      </c>
      <c r="C871">
        <f t="shared" si="52"/>
        <v>264.93961576178071</v>
      </c>
      <c r="E871">
        <f t="shared" si="53"/>
        <v>140.68759717899798</v>
      </c>
      <c r="G871">
        <f t="shared" si="54"/>
        <v>300.98671067008922</v>
      </c>
      <c r="I871">
        <f t="shared" si="55"/>
        <v>375.49034608096116</v>
      </c>
    </row>
    <row r="872" spans="1:9" x14ac:dyDescent="0.25">
      <c r="A872">
        <v>262</v>
      </c>
      <c r="B872">
        <v>267</v>
      </c>
      <c r="C872">
        <f t="shared" si="52"/>
        <v>264.07006645964248</v>
      </c>
      <c r="E872">
        <f t="shared" si="53"/>
        <v>141.89080308462562</v>
      </c>
      <c r="G872">
        <f t="shared" si="54"/>
        <v>300.55448757255311</v>
      </c>
      <c r="I872">
        <f t="shared" si="55"/>
        <v>374.07619544686349</v>
      </c>
    </row>
    <row r="873" spans="1:9" x14ac:dyDescent="0.25">
      <c r="A873">
        <v>261</v>
      </c>
      <c r="B873">
        <v>267</v>
      </c>
      <c r="C873">
        <f t="shared" si="52"/>
        <v>263.07793522072507</v>
      </c>
      <c r="E873">
        <f t="shared" si="53"/>
        <v>142.86357128393507</v>
      </c>
      <c r="G873">
        <f t="shared" si="54"/>
        <v>301.01494979485653</v>
      </c>
      <c r="I873">
        <f t="shared" si="55"/>
        <v>373.37648560132976</v>
      </c>
    </row>
    <row r="874" spans="1:9" x14ac:dyDescent="0.25">
      <c r="A874">
        <v>260</v>
      </c>
      <c r="B874">
        <v>267</v>
      </c>
      <c r="C874">
        <f t="shared" si="52"/>
        <v>262.08586379276545</v>
      </c>
      <c r="E874">
        <f t="shared" si="53"/>
        <v>143.83671297690307</v>
      </c>
      <c r="G874">
        <f t="shared" si="54"/>
        <v>301.47802573321991</v>
      </c>
      <c r="I874">
        <f t="shared" si="55"/>
        <v>372.67814532113363</v>
      </c>
    </row>
    <row r="875" spans="1:9" x14ac:dyDescent="0.25">
      <c r="A875">
        <v>259</v>
      </c>
      <c r="B875">
        <v>267</v>
      </c>
      <c r="C875">
        <f t="shared" si="52"/>
        <v>261.09385285755008</v>
      </c>
      <c r="E875">
        <f t="shared" si="53"/>
        <v>144.81022063376605</v>
      </c>
      <c r="G875">
        <f t="shared" si="54"/>
        <v>301.94370336206714</v>
      </c>
      <c r="I875">
        <f t="shared" si="55"/>
        <v>371.98118231975121</v>
      </c>
    </row>
    <row r="876" spans="1:9" x14ac:dyDescent="0.25">
      <c r="A876">
        <v>258</v>
      </c>
      <c r="B876">
        <v>267</v>
      </c>
      <c r="C876">
        <f t="shared" si="52"/>
        <v>260.10190310722447</v>
      </c>
      <c r="E876">
        <f t="shared" si="53"/>
        <v>145.78408692309321</v>
      </c>
      <c r="G876">
        <f t="shared" si="54"/>
        <v>302.41197066253841</v>
      </c>
      <c r="I876">
        <f t="shared" si="55"/>
        <v>371.28560435330644</v>
      </c>
    </row>
    <row r="877" spans="1:9" x14ac:dyDescent="0.25">
      <c r="A877">
        <v>257</v>
      </c>
      <c r="B877">
        <v>267</v>
      </c>
      <c r="C877">
        <f t="shared" si="52"/>
        <v>259.11001524449028</v>
      </c>
      <c r="E877">
        <f t="shared" si="53"/>
        <v>146.75830470538966</v>
      </c>
      <c r="G877">
        <f t="shared" si="54"/>
        <v>302.8828156234685</v>
      </c>
      <c r="I877">
        <f t="shared" si="55"/>
        <v>370.59141922068301</v>
      </c>
    </row>
    <row r="878" spans="1:9" x14ac:dyDescent="0.25">
      <c r="A878">
        <v>256</v>
      </c>
      <c r="B878">
        <v>267</v>
      </c>
      <c r="C878">
        <f t="shared" si="52"/>
        <v>258.11818998280614</v>
      </c>
      <c r="E878">
        <f t="shared" si="53"/>
        <v>147.73286702694156</v>
      </c>
      <c r="G878">
        <f t="shared" si="54"/>
        <v>303.35622624235026</v>
      </c>
      <c r="I878">
        <f t="shared" si="55"/>
        <v>369.89863476363359</v>
      </c>
    </row>
    <row r="879" spans="1:9" x14ac:dyDescent="0.25">
      <c r="A879">
        <v>255</v>
      </c>
      <c r="B879">
        <v>267</v>
      </c>
      <c r="C879">
        <f t="shared" si="52"/>
        <v>257.12642804659345</v>
      </c>
      <c r="E879">
        <f t="shared" si="53"/>
        <v>148.70776711389354</v>
      </c>
      <c r="G879">
        <f t="shared" si="54"/>
        <v>303.8321905262838</v>
      </c>
      <c r="I879">
        <f t="shared" si="55"/>
        <v>369.20725886688632</v>
      </c>
    </row>
    <row r="880" spans="1:9" x14ac:dyDescent="0.25">
      <c r="A880">
        <v>254</v>
      </c>
      <c r="B880">
        <v>267</v>
      </c>
      <c r="C880">
        <f t="shared" si="52"/>
        <v>256.13473017144707</v>
      </c>
      <c r="E880">
        <f t="shared" si="53"/>
        <v>149.68299836654796</v>
      </c>
      <c r="G880">
        <f t="shared" si="54"/>
        <v>304.31069649291004</v>
      </c>
      <c r="I880">
        <f t="shared" si="55"/>
        <v>368.51729945824798</v>
      </c>
    </row>
    <row r="881" spans="1:9" x14ac:dyDescent="0.25">
      <c r="A881">
        <v>253</v>
      </c>
      <c r="B881">
        <v>267</v>
      </c>
      <c r="C881">
        <f t="shared" si="52"/>
        <v>255.14309710435043</v>
      </c>
      <c r="E881">
        <f t="shared" si="53"/>
        <v>150.65855435387664</v>
      </c>
      <c r="G881">
        <f t="shared" si="54"/>
        <v>304.79173217133041</v>
      </c>
      <c r="I881">
        <f t="shared" si="55"/>
        <v>367.82876450870452</v>
      </c>
    </row>
    <row r="882" spans="1:9" x14ac:dyDescent="0.25">
      <c r="A882">
        <v>252</v>
      </c>
      <c r="B882">
        <v>266</v>
      </c>
      <c r="C882">
        <f t="shared" si="52"/>
        <v>254.2833065696606</v>
      </c>
      <c r="E882">
        <f t="shared" si="53"/>
        <v>151.85519418182574</v>
      </c>
      <c r="G882">
        <f t="shared" si="54"/>
        <v>304.40105124654218</v>
      </c>
      <c r="I882">
        <f t="shared" si="55"/>
        <v>366.41506519246724</v>
      </c>
    </row>
    <row r="883" spans="1:9" x14ac:dyDescent="0.25">
      <c r="A883">
        <v>251</v>
      </c>
      <c r="B883">
        <v>266</v>
      </c>
      <c r="C883">
        <f t="shared" si="52"/>
        <v>253.29232124168311</v>
      </c>
      <c r="E883">
        <f t="shared" si="53"/>
        <v>152.82997088267732</v>
      </c>
      <c r="G883">
        <f t="shared" si="54"/>
        <v>304.88850421096561</v>
      </c>
      <c r="I883">
        <f t="shared" si="55"/>
        <v>365.72804103595882</v>
      </c>
    </row>
    <row r="884" spans="1:9" x14ac:dyDescent="0.25">
      <c r="A884">
        <v>250</v>
      </c>
      <c r="B884">
        <v>266</v>
      </c>
      <c r="C884">
        <f t="shared" si="52"/>
        <v>252.30140705116966</v>
      </c>
      <c r="E884">
        <f t="shared" si="53"/>
        <v>153.80507143784303</v>
      </c>
      <c r="G884">
        <f t="shared" si="54"/>
        <v>305.37845372586457</v>
      </c>
      <c r="I884">
        <f t="shared" si="55"/>
        <v>365.04246328338297</v>
      </c>
    </row>
    <row r="885" spans="1:9" x14ac:dyDescent="0.25">
      <c r="A885">
        <v>249</v>
      </c>
      <c r="B885">
        <v>266</v>
      </c>
      <c r="C885">
        <f t="shared" si="52"/>
        <v>251.31056483960239</v>
      </c>
      <c r="E885">
        <f t="shared" si="53"/>
        <v>154.78048972658021</v>
      </c>
      <c r="G885">
        <f t="shared" si="54"/>
        <v>305.87088779418025</v>
      </c>
      <c r="I885">
        <f t="shared" si="55"/>
        <v>364.35834009941368</v>
      </c>
    </row>
    <row r="886" spans="1:9" x14ac:dyDescent="0.25">
      <c r="A886">
        <v>248</v>
      </c>
      <c r="B886">
        <v>266</v>
      </c>
      <c r="C886">
        <f t="shared" si="52"/>
        <v>250.31979546172531</v>
      </c>
      <c r="E886">
        <f t="shared" si="53"/>
        <v>155.7562197795003</v>
      </c>
      <c r="G886">
        <f t="shared" si="54"/>
        <v>306.36579443534487</v>
      </c>
      <c r="I886">
        <f t="shared" si="55"/>
        <v>363.67567969277241</v>
      </c>
    </row>
    <row r="887" spans="1:9" x14ac:dyDescent="0.25">
      <c r="A887">
        <v>247</v>
      </c>
      <c r="B887">
        <v>265</v>
      </c>
      <c r="C887">
        <f t="shared" si="52"/>
        <v>249.46743274423616</v>
      </c>
      <c r="E887">
        <f t="shared" si="53"/>
        <v>156.95222202950808</v>
      </c>
      <c r="G887">
        <f t="shared" si="54"/>
        <v>305.99673200869319</v>
      </c>
      <c r="I887">
        <f t="shared" si="55"/>
        <v>362.26233588381774</v>
      </c>
    </row>
    <row r="888" spans="1:9" x14ac:dyDescent="0.25">
      <c r="A888">
        <v>246</v>
      </c>
      <c r="B888">
        <v>265</v>
      </c>
      <c r="C888">
        <f t="shared" si="52"/>
        <v>248.47736315407084</v>
      </c>
      <c r="E888">
        <f t="shared" si="53"/>
        <v>157.92719841749869</v>
      </c>
      <c r="G888">
        <f t="shared" si="54"/>
        <v>306.49796084150381</v>
      </c>
      <c r="I888">
        <f t="shared" si="55"/>
        <v>361.58124951385406</v>
      </c>
    </row>
    <row r="889" spans="1:9" x14ac:dyDescent="0.25">
      <c r="A889">
        <v>245</v>
      </c>
      <c r="B889">
        <v>265</v>
      </c>
      <c r="C889">
        <f t="shared" si="52"/>
        <v>247.48737341529164</v>
      </c>
      <c r="E889">
        <f t="shared" si="53"/>
        <v>158.90248582070703</v>
      </c>
      <c r="G889">
        <f t="shared" si="54"/>
        <v>307.00162866017502</v>
      </c>
      <c r="I889">
        <f t="shared" si="55"/>
        <v>360.90164865237176</v>
      </c>
    </row>
    <row r="890" spans="1:9" x14ac:dyDescent="0.25">
      <c r="A890">
        <v>244</v>
      </c>
      <c r="B890">
        <v>264</v>
      </c>
      <c r="C890">
        <f t="shared" si="52"/>
        <v>246.64144015148793</v>
      </c>
      <c r="E890">
        <f t="shared" si="53"/>
        <v>160.09996876951601</v>
      </c>
      <c r="G890">
        <f t="shared" si="54"/>
        <v>306.64637614033529</v>
      </c>
      <c r="I890">
        <f t="shared" si="55"/>
        <v>359.4885255470611</v>
      </c>
    </row>
    <row r="891" spans="1:9" x14ac:dyDescent="0.25">
      <c r="A891">
        <v>243</v>
      </c>
      <c r="B891">
        <v>264</v>
      </c>
      <c r="C891">
        <f t="shared" si="52"/>
        <v>245.65219315121126</v>
      </c>
      <c r="E891">
        <f t="shared" si="53"/>
        <v>161.07451691686057</v>
      </c>
      <c r="G891">
        <f t="shared" si="54"/>
        <v>307.15631199765375</v>
      </c>
      <c r="I891">
        <f t="shared" si="55"/>
        <v>358.81053496239485</v>
      </c>
    </row>
    <row r="892" spans="1:9" x14ac:dyDescent="0.25">
      <c r="A892">
        <v>242</v>
      </c>
      <c r="B892">
        <v>263</v>
      </c>
      <c r="C892">
        <f t="shared" si="52"/>
        <v>244.81217289996019</v>
      </c>
      <c r="E892">
        <f t="shared" si="53"/>
        <v>162.27445886522005</v>
      </c>
      <c r="G892">
        <f t="shared" si="54"/>
        <v>306.8110167513546</v>
      </c>
      <c r="I892">
        <f t="shared" si="55"/>
        <v>357.39753776432207</v>
      </c>
    </row>
    <row r="893" spans="1:9" x14ac:dyDescent="0.25">
      <c r="A893">
        <v>241</v>
      </c>
      <c r="B893">
        <v>262</v>
      </c>
      <c r="C893">
        <f t="shared" si="52"/>
        <v>243.97745797511703</v>
      </c>
      <c r="E893">
        <f t="shared" si="53"/>
        <v>163.47782724271815</v>
      </c>
      <c r="G893">
        <f t="shared" si="54"/>
        <v>306.47185841443911</v>
      </c>
      <c r="I893">
        <f t="shared" si="55"/>
        <v>355.98455022655128</v>
      </c>
    </row>
    <row r="894" spans="1:9" x14ac:dyDescent="0.25">
      <c r="A894">
        <v>240</v>
      </c>
      <c r="B894">
        <v>262</v>
      </c>
      <c r="C894">
        <f t="shared" si="52"/>
        <v>242.98971171636055</v>
      </c>
      <c r="E894">
        <f t="shared" si="53"/>
        <v>164.45060048537371</v>
      </c>
      <c r="G894">
        <f t="shared" si="54"/>
        <v>306.9918565695188</v>
      </c>
      <c r="I894">
        <f t="shared" si="55"/>
        <v>355.30831681794336</v>
      </c>
    </row>
    <row r="895" spans="1:9" x14ac:dyDescent="0.25">
      <c r="A895">
        <v>240</v>
      </c>
      <c r="B895">
        <v>261</v>
      </c>
      <c r="C895">
        <f t="shared" si="52"/>
        <v>243.14810301542556</v>
      </c>
      <c r="E895">
        <f t="shared" si="53"/>
        <v>164.68454693747074</v>
      </c>
      <c r="G895">
        <f t="shared" si="54"/>
        <v>306.13885738337757</v>
      </c>
      <c r="I895">
        <f t="shared" si="55"/>
        <v>354.57157246457308</v>
      </c>
    </row>
    <row r="896" spans="1:9" x14ac:dyDescent="0.25">
      <c r="A896">
        <v>239</v>
      </c>
      <c r="B896">
        <v>260</v>
      </c>
      <c r="C896">
        <f t="shared" si="52"/>
        <v>242.32416305436814</v>
      </c>
      <c r="E896">
        <f t="shared" si="53"/>
        <v>165.89454481688057</v>
      </c>
      <c r="G896">
        <f t="shared" si="54"/>
        <v>305.81203377238114</v>
      </c>
      <c r="I896">
        <f t="shared" si="55"/>
        <v>353.15860459572554</v>
      </c>
    </row>
    <row r="897" spans="1:9" x14ac:dyDescent="0.25">
      <c r="A897">
        <v>239</v>
      </c>
      <c r="B897">
        <v>259</v>
      </c>
      <c r="C897">
        <f t="shared" si="52"/>
        <v>242.49123695507021</v>
      </c>
      <c r="E897">
        <f t="shared" si="53"/>
        <v>166.13849644197458</v>
      </c>
      <c r="G897">
        <f t="shared" si="54"/>
        <v>304.96229275108749</v>
      </c>
      <c r="I897">
        <f t="shared" si="55"/>
        <v>352.42304124446804</v>
      </c>
    </row>
    <row r="898" spans="1:9" x14ac:dyDescent="0.25">
      <c r="A898">
        <v>239</v>
      </c>
      <c r="B898">
        <v>258</v>
      </c>
      <c r="C898">
        <f t="shared" si="52"/>
        <v>242.66231681083076</v>
      </c>
      <c r="E898">
        <f t="shared" si="53"/>
        <v>166.38810053606599</v>
      </c>
      <c r="G898">
        <f t="shared" si="54"/>
        <v>304.11346566701053</v>
      </c>
      <c r="I898">
        <f t="shared" si="55"/>
        <v>351.68878287485938</v>
      </c>
    </row>
    <row r="899" spans="1:9" x14ac:dyDescent="0.25">
      <c r="A899">
        <v>238</v>
      </c>
      <c r="B899">
        <v>257</v>
      </c>
      <c r="C899">
        <f t="shared" si="52"/>
        <v>241.85326129701042</v>
      </c>
      <c r="E899">
        <f t="shared" si="53"/>
        <v>167.60966559241146</v>
      </c>
      <c r="G899">
        <f t="shared" si="54"/>
        <v>303.79763001050549</v>
      </c>
      <c r="I899">
        <f t="shared" si="55"/>
        <v>350.27560577351085</v>
      </c>
    </row>
    <row r="900" spans="1:9" x14ac:dyDescent="0.25">
      <c r="A900">
        <v>238</v>
      </c>
      <c r="B900">
        <v>256</v>
      </c>
      <c r="C900">
        <f t="shared" ref="C900:C963" si="56">SQRT(($A900-C$2)^2+($B900-D$2)^2)</f>
        <v>242.03305559365234</v>
      </c>
      <c r="E900">
        <f t="shared" ref="E900:E963" si="57">SQRT(($A900-E$2)^2+($B900-F$2)^2)</f>
        <v>167.86899654194636</v>
      </c>
      <c r="G900">
        <f t="shared" ref="G900:G963" si="58">SQRT(($A900-G$2)^2+($B900-H$2)^2)</f>
        <v>302.95214143491376</v>
      </c>
      <c r="I900">
        <f t="shared" ref="I900:I963" si="59">SQRT(($A900-I$2)^2+($B900-J$2)^2)</f>
        <v>349.54255821001254</v>
      </c>
    </row>
    <row r="901" spans="1:9" x14ac:dyDescent="0.25">
      <c r="A901">
        <v>238</v>
      </c>
      <c r="B901">
        <v>255</v>
      </c>
      <c r="C901">
        <f t="shared" si="56"/>
        <v>242.21684499637922</v>
      </c>
      <c r="E901">
        <f t="shared" si="57"/>
        <v>168.13387523042465</v>
      </c>
      <c r="G901">
        <f t="shared" si="58"/>
        <v>302.10759672672913</v>
      </c>
      <c r="I901">
        <f t="shared" si="59"/>
        <v>348.81083698761427</v>
      </c>
    </row>
    <row r="902" spans="1:9" x14ac:dyDescent="0.25">
      <c r="A902">
        <v>238</v>
      </c>
      <c r="B902">
        <v>254</v>
      </c>
      <c r="C902">
        <f t="shared" si="56"/>
        <v>242.40462041801101</v>
      </c>
      <c r="E902">
        <f t="shared" si="57"/>
        <v>168.40427548016706</v>
      </c>
      <c r="G902">
        <f t="shared" si="58"/>
        <v>301.26400382388869</v>
      </c>
      <c r="I902">
        <f t="shared" si="59"/>
        <v>348.08045047086455</v>
      </c>
    </row>
    <row r="903" spans="1:9" x14ac:dyDescent="0.25">
      <c r="A903">
        <v>239</v>
      </c>
      <c r="B903">
        <v>253</v>
      </c>
      <c r="C903">
        <f t="shared" si="56"/>
        <v>243.57750306627253</v>
      </c>
      <c r="E903">
        <f t="shared" si="57"/>
        <v>167.72000476985446</v>
      </c>
      <c r="G903">
        <f t="shared" si="58"/>
        <v>299.88331063932185</v>
      </c>
      <c r="I903">
        <f t="shared" si="59"/>
        <v>348.03735431703302</v>
      </c>
    </row>
    <row r="904" spans="1:9" x14ac:dyDescent="0.25">
      <c r="A904">
        <v>239</v>
      </c>
      <c r="B904">
        <v>252</v>
      </c>
      <c r="C904">
        <f t="shared" si="56"/>
        <v>243.77243486497812</v>
      </c>
      <c r="E904">
        <f t="shared" si="57"/>
        <v>168.00297616411441</v>
      </c>
      <c r="G904">
        <f t="shared" si="58"/>
        <v>299.0401310861136</v>
      </c>
      <c r="I904">
        <f t="shared" si="59"/>
        <v>347.31109973624513</v>
      </c>
    </row>
    <row r="905" spans="1:9" x14ac:dyDescent="0.25">
      <c r="A905">
        <v>239</v>
      </c>
      <c r="B905">
        <v>251</v>
      </c>
      <c r="C905">
        <f t="shared" si="56"/>
        <v>243.97130978867168</v>
      </c>
      <c r="E905">
        <f t="shared" si="57"/>
        <v>168.29141392239831</v>
      </c>
      <c r="G905">
        <f t="shared" si="58"/>
        <v>298.19792085123601</v>
      </c>
      <c r="I905">
        <f t="shared" si="59"/>
        <v>346.58620861194117</v>
      </c>
    </row>
    <row r="906" spans="1:9" x14ac:dyDescent="0.25">
      <c r="A906">
        <v>239</v>
      </c>
      <c r="B906">
        <v>250</v>
      </c>
      <c r="C906">
        <f t="shared" si="56"/>
        <v>244.17411820256461</v>
      </c>
      <c r="E906">
        <f t="shared" si="57"/>
        <v>168.5852899869974</v>
      </c>
      <c r="G906">
        <f t="shared" si="58"/>
        <v>297.3566881709574</v>
      </c>
      <c r="I906">
        <f t="shared" si="59"/>
        <v>345.86268951709724</v>
      </c>
    </row>
    <row r="907" spans="1:9" x14ac:dyDescent="0.25">
      <c r="A907">
        <v>239</v>
      </c>
      <c r="B907">
        <v>249</v>
      </c>
      <c r="C907">
        <f t="shared" si="56"/>
        <v>244.38085031360376</v>
      </c>
      <c r="E907">
        <f t="shared" si="57"/>
        <v>168.88457596832222</v>
      </c>
      <c r="G907">
        <f t="shared" si="58"/>
        <v>296.5164413653988</v>
      </c>
      <c r="I907">
        <f t="shared" si="59"/>
        <v>345.14055108028094</v>
      </c>
    </row>
    <row r="908" spans="1:9" x14ac:dyDescent="0.25">
      <c r="A908">
        <v>239</v>
      </c>
      <c r="B908">
        <v>248</v>
      </c>
      <c r="C908">
        <f t="shared" si="56"/>
        <v>244.59149617270018</v>
      </c>
      <c r="E908">
        <f t="shared" si="57"/>
        <v>169.18924315688631</v>
      </c>
      <c r="G908">
        <f t="shared" si="58"/>
        <v>295.67718883945037</v>
      </c>
      <c r="I908">
        <f t="shared" si="59"/>
        <v>344.41980198589044</v>
      </c>
    </row>
    <row r="909" spans="1:9" x14ac:dyDescent="0.25">
      <c r="A909">
        <v>239</v>
      </c>
      <c r="B909">
        <v>247</v>
      </c>
      <c r="C909">
        <f t="shared" si="56"/>
        <v>244.80604567698077</v>
      </c>
      <c r="E909">
        <f t="shared" si="57"/>
        <v>169.49926253526885</v>
      </c>
      <c r="G909">
        <f t="shared" si="58"/>
        <v>294.83893908369703</v>
      </c>
      <c r="I909">
        <f t="shared" si="59"/>
        <v>343.70045097439134</v>
      </c>
    </row>
    <row r="910" spans="1:9" x14ac:dyDescent="0.25">
      <c r="A910">
        <v>240</v>
      </c>
      <c r="B910">
        <v>246</v>
      </c>
      <c r="C910">
        <f t="shared" si="56"/>
        <v>246</v>
      </c>
      <c r="E910">
        <f t="shared" si="57"/>
        <v>168.86681142249356</v>
      </c>
      <c r="G910">
        <f t="shared" si="58"/>
        <v>293.45527768298871</v>
      </c>
      <c r="I910">
        <f t="shared" si="59"/>
        <v>343.68008379887249</v>
      </c>
    </row>
    <row r="911" spans="1:9" x14ac:dyDescent="0.25">
      <c r="A911">
        <v>240</v>
      </c>
      <c r="B911">
        <v>245</v>
      </c>
      <c r="C911">
        <f t="shared" si="56"/>
        <v>246.22144504490262</v>
      </c>
      <c r="E911">
        <f t="shared" si="57"/>
        <v>169.18924315688631</v>
      </c>
      <c r="G911">
        <f t="shared" si="58"/>
        <v>292.61749776799064</v>
      </c>
      <c r="I911">
        <f t="shared" si="59"/>
        <v>342.96501279285036</v>
      </c>
    </row>
    <row r="912" spans="1:9" x14ac:dyDescent="0.25">
      <c r="A912">
        <v>240</v>
      </c>
      <c r="B912">
        <v>244</v>
      </c>
      <c r="C912">
        <f t="shared" si="56"/>
        <v>246.44674881198981</v>
      </c>
      <c r="E912">
        <f t="shared" si="57"/>
        <v>169.51696080333673</v>
      </c>
      <c r="G912">
        <f t="shared" si="58"/>
        <v>291.78073959739015</v>
      </c>
      <c r="I912">
        <f t="shared" si="59"/>
        <v>342.25136961011566</v>
      </c>
    </row>
    <row r="913" spans="1:9" x14ac:dyDescent="0.25">
      <c r="A913">
        <v>241</v>
      </c>
      <c r="B913">
        <v>243</v>
      </c>
      <c r="C913">
        <f t="shared" si="56"/>
        <v>247.64894508154077</v>
      </c>
      <c r="E913">
        <f t="shared" si="57"/>
        <v>168.90825912311098</v>
      </c>
      <c r="G913">
        <f t="shared" si="58"/>
        <v>290.39628096792148</v>
      </c>
      <c r="I913">
        <f t="shared" si="59"/>
        <v>342.24260401066374</v>
      </c>
    </row>
    <row r="914" spans="1:9" x14ac:dyDescent="0.25">
      <c r="A914">
        <v>241</v>
      </c>
      <c r="B914">
        <v>242</v>
      </c>
      <c r="C914">
        <f t="shared" si="56"/>
        <v>247.88101984621574</v>
      </c>
      <c r="E914">
        <f t="shared" si="57"/>
        <v>169.24833824885843</v>
      </c>
      <c r="G914">
        <f t="shared" si="58"/>
        <v>289.56001105124994</v>
      </c>
      <c r="I914">
        <f t="shared" si="59"/>
        <v>341.5333073069155</v>
      </c>
    </row>
    <row r="915" spans="1:9" x14ac:dyDescent="0.25">
      <c r="A915">
        <v>241</v>
      </c>
      <c r="B915">
        <v>241</v>
      </c>
      <c r="C915">
        <f t="shared" si="56"/>
        <v>248.11690792850052</v>
      </c>
      <c r="E915">
        <f t="shared" si="57"/>
        <v>169.59363195591985</v>
      </c>
      <c r="G915">
        <f t="shared" si="58"/>
        <v>288.72478244861492</v>
      </c>
      <c r="I915">
        <f t="shared" si="59"/>
        <v>340.82546853191593</v>
      </c>
    </row>
    <row r="916" spans="1:9" x14ac:dyDescent="0.25">
      <c r="A916">
        <v>242</v>
      </c>
      <c r="B916">
        <v>240</v>
      </c>
      <c r="C916">
        <f t="shared" si="56"/>
        <v>249.32709439609647</v>
      </c>
      <c r="E916">
        <f t="shared" si="57"/>
        <v>169.00887550658396</v>
      </c>
      <c r="G916">
        <f t="shared" si="58"/>
        <v>287.33952042836017</v>
      </c>
      <c r="I916">
        <f t="shared" si="59"/>
        <v>340.82840257232084</v>
      </c>
    </row>
    <row r="917" spans="1:9" x14ac:dyDescent="0.25">
      <c r="A917">
        <v>242</v>
      </c>
      <c r="B917">
        <v>239</v>
      </c>
      <c r="C917">
        <f t="shared" si="56"/>
        <v>249.56962956257317</v>
      </c>
      <c r="E917">
        <f t="shared" si="57"/>
        <v>169.36646657470303</v>
      </c>
      <c r="G917">
        <f t="shared" si="58"/>
        <v>286.50479926172267</v>
      </c>
      <c r="I917">
        <f t="shared" si="59"/>
        <v>340.12497703050269</v>
      </c>
    </row>
    <row r="918" spans="1:9" x14ac:dyDescent="0.25">
      <c r="A918">
        <v>243</v>
      </c>
      <c r="B918">
        <v>238</v>
      </c>
      <c r="C918">
        <f t="shared" si="56"/>
        <v>250.78476827750126</v>
      </c>
      <c r="E918">
        <f t="shared" si="57"/>
        <v>168.7986966774329</v>
      </c>
      <c r="G918">
        <f t="shared" si="58"/>
        <v>285.11927328751381</v>
      </c>
      <c r="I918">
        <f t="shared" si="59"/>
        <v>340.13673721019904</v>
      </c>
    </row>
    <row r="919" spans="1:9" x14ac:dyDescent="0.25">
      <c r="A919">
        <v>244</v>
      </c>
      <c r="B919">
        <v>237</v>
      </c>
      <c r="C919">
        <f t="shared" si="56"/>
        <v>252.00198411917316</v>
      </c>
      <c r="E919">
        <f t="shared" si="57"/>
        <v>168.24089871371942</v>
      </c>
      <c r="G919">
        <f t="shared" si="58"/>
        <v>283.73403038761495</v>
      </c>
      <c r="I919">
        <f t="shared" si="59"/>
        <v>340.15437671739579</v>
      </c>
    </row>
    <row r="920" spans="1:9" x14ac:dyDescent="0.25">
      <c r="A920">
        <v>244</v>
      </c>
      <c r="B920">
        <v>236</v>
      </c>
      <c r="C920">
        <f t="shared" si="56"/>
        <v>252.25384040684099</v>
      </c>
      <c r="E920">
        <f t="shared" si="57"/>
        <v>168.61791126686393</v>
      </c>
      <c r="G920">
        <f t="shared" si="58"/>
        <v>282.89927536139078</v>
      </c>
      <c r="I920">
        <f t="shared" si="59"/>
        <v>339.45839214843403</v>
      </c>
    </row>
    <row r="921" spans="1:9" x14ac:dyDescent="0.25">
      <c r="A921">
        <v>245</v>
      </c>
      <c r="B921">
        <v>235</v>
      </c>
      <c r="C921">
        <f t="shared" si="56"/>
        <v>253.47583711273151</v>
      </c>
      <c r="E921">
        <f t="shared" si="57"/>
        <v>168.07736313971611</v>
      </c>
      <c r="G921">
        <f t="shared" si="58"/>
        <v>281.51376520518494</v>
      </c>
      <c r="I921">
        <f t="shared" si="59"/>
        <v>339.48490393535911</v>
      </c>
    </row>
    <row r="922" spans="1:9" x14ac:dyDescent="0.25">
      <c r="A922">
        <v>245</v>
      </c>
      <c r="B922">
        <v>234</v>
      </c>
      <c r="C922">
        <f t="shared" si="56"/>
        <v>253.73411280314676</v>
      </c>
      <c r="E922">
        <f t="shared" si="57"/>
        <v>168.46661390317072</v>
      </c>
      <c r="G922">
        <f t="shared" si="58"/>
        <v>280.67953256338444</v>
      </c>
      <c r="I922">
        <f t="shared" si="59"/>
        <v>338.7934473982636</v>
      </c>
    </row>
    <row r="923" spans="1:9" x14ac:dyDescent="0.25">
      <c r="A923">
        <v>246</v>
      </c>
      <c r="B923">
        <v>233</v>
      </c>
      <c r="C923">
        <f t="shared" si="56"/>
        <v>254.96078129783021</v>
      </c>
      <c r="E923">
        <f t="shared" si="57"/>
        <v>167.94344286098223</v>
      </c>
      <c r="G923">
        <f t="shared" si="58"/>
        <v>279.29375216785644</v>
      </c>
      <c r="I923">
        <f t="shared" si="59"/>
        <v>338.82886535831034</v>
      </c>
    </row>
    <row r="924" spans="1:9" x14ac:dyDescent="0.25">
      <c r="A924">
        <v>247</v>
      </c>
      <c r="B924">
        <v>232</v>
      </c>
      <c r="C924">
        <f t="shared" si="56"/>
        <v>256.1893830743187</v>
      </c>
      <c r="E924">
        <f t="shared" si="57"/>
        <v>167.43058263053379</v>
      </c>
      <c r="G924">
        <f t="shared" si="58"/>
        <v>277.90825824361536</v>
      </c>
      <c r="I924">
        <f t="shared" si="59"/>
        <v>338.87018163302594</v>
      </c>
    </row>
    <row r="925" spans="1:9" x14ac:dyDescent="0.25">
      <c r="A925">
        <v>247</v>
      </c>
      <c r="B925">
        <v>231</v>
      </c>
      <c r="C925">
        <f t="shared" si="56"/>
        <v>256.45662401271682</v>
      </c>
      <c r="E925">
        <f t="shared" si="57"/>
        <v>167.83920876839238</v>
      </c>
      <c r="G925">
        <f t="shared" si="58"/>
        <v>277.07399733645161</v>
      </c>
      <c r="I925">
        <f t="shared" si="59"/>
        <v>338.18633916821653</v>
      </c>
    </row>
    <row r="926" spans="1:9" x14ac:dyDescent="0.25">
      <c r="A926">
        <v>248</v>
      </c>
      <c r="B926">
        <v>230</v>
      </c>
      <c r="C926">
        <f t="shared" si="56"/>
        <v>257.68973592287296</v>
      </c>
      <c r="E926">
        <f t="shared" si="57"/>
        <v>167.34395716607159</v>
      </c>
      <c r="G926">
        <f t="shared" si="58"/>
        <v>275.68822970885066</v>
      </c>
      <c r="I926">
        <f t="shared" si="59"/>
        <v>338.23660357802788</v>
      </c>
    </row>
    <row r="927" spans="1:9" x14ac:dyDescent="0.25">
      <c r="A927">
        <v>249</v>
      </c>
      <c r="B927">
        <v>229</v>
      </c>
      <c r="C927">
        <f t="shared" si="56"/>
        <v>258.92469947843909</v>
      </c>
      <c r="E927">
        <f t="shared" si="57"/>
        <v>166.85922210054798</v>
      </c>
      <c r="G927">
        <f t="shared" si="58"/>
        <v>274.3027524469997</v>
      </c>
      <c r="I927">
        <f t="shared" si="59"/>
        <v>338.29277260976181</v>
      </c>
    </row>
    <row r="928" spans="1:9" x14ac:dyDescent="0.25">
      <c r="A928">
        <v>249</v>
      </c>
      <c r="B928">
        <v>228</v>
      </c>
      <c r="C928">
        <f t="shared" si="56"/>
        <v>259.20069444351418</v>
      </c>
      <c r="E928">
        <f t="shared" si="57"/>
        <v>167.28717822953436</v>
      </c>
      <c r="G928">
        <f t="shared" si="58"/>
        <v>273.46846253270229</v>
      </c>
      <c r="I928">
        <f t="shared" si="59"/>
        <v>337.61664650902509</v>
      </c>
    </row>
    <row r="929" spans="1:9" x14ac:dyDescent="0.25">
      <c r="A929">
        <v>250</v>
      </c>
      <c r="B929">
        <v>227</v>
      </c>
      <c r="C929">
        <f t="shared" si="56"/>
        <v>260.44001228689882</v>
      </c>
      <c r="E929">
        <f t="shared" si="57"/>
        <v>166.82026255823962</v>
      </c>
      <c r="G929">
        <f t="shared" si="58"/>
        <v>272.0827080135744</v>
      </c>
      <c r="I929">
        <f t="shared" si="59"/>
        <v>337.68180288549752</v>
      </c>
    </row>
    <row r="930" spans="1:9" x14ac:dyDescent="0.25">
      <c r="A930">
        <v>250</v>
      </c>
      <c r="B930">
        <v>226</v>
      </c>
      <c r="C930">
        <f t="shared" si="56"/>
        <v>260.72207424765554</v>
      </c>
      <c r="E930">
        <f t="shared" si="57"/>
        <v>167.26027621644059</v>
      </c>
      <c r="G930">
        <f t="shared" si="58"/>
        <v>271.2489631316588</v>
      </c>
      <c r="I930">
        <f t="shared" si="59"/>
        <v>337.01038559664596</v>
      </c>
    </row>
    <row r="931" spans="1:9" x14ac:dyDescent="0.25">
      <c r="A931">
        <v>251</v>
      </c>
      <c r="B931">
        <v>225</v>
      </c>
      <c r="C931">
        <f t="shared" si="56"/>
        <v>261.9656466027559</v>
      </c>
      <c r="E931">
        <f t="shared" si="57"/>
        <v>166.81127060243861</v>
      </c>
      <c r="G931">
        <f t="shared" si="58"/>
        <v>269.8629281690985</v>
      </c>
      <c r="I931">
        <f t="shared" si="59"/>
        <v>337.08455912426484</v>
      </c>
    </row>
    <row r="932" spans="1:9" x14ac:dyDescent="0.25">
      <c r="A932">
        <v>251</v>
      </c>
      <c r="B932">
        <v>224</v>
      </c>
      <c r="C932">
        <f t="shared" si="56"/>
        <v>262.25369396826426</v>
      </c>
      <c r="E932">
        <f t="shared" si="57"/>
        <v>167.26326554267678</v>
      </c>
      <c r="G932">
        <f t="shared" si="58"/>
        <v>269.02973813316623</v>
      </c>
      <c r="I932">
        <f t="shared" si="59"/>
        <v>336.4178948867019</v>
      </c>
    </row>
    <row r="933" spans="1:9" x14ac:dyDescent="0.25">
      <c r="A933">
        <v>252</v>
      </c>
      <c r="B933">
        <v>223</v>
      </c>
      <c r="C933">
        <f t="shared" si="56"/>
        <v>263.50142314606194</v>
      </c>
      <c r="E933">
        <f t="shared" si="57"/>
        <v>166.83225107874077</v>
      </c>
      <c r="G933">
        <f t="shared" si="58"/>
        <v>267.64341949691197</v>
      </c>
      <c r="I933">
        <f t="shared" si="59"/>
        <v>336.50111441123045</v>
      </c>
    </row>
    <row r="934" spans="1:9" x14ac:dyDescent="0.25">
      <c r="A934">
        <v>252</v>
      </c>
      <c r="B934">
        <v>222</v>
      </c>
      <c r="C934">
        <f t="shared" si="56"/>
        <v>263.7953752437673</v>
      </c>
      <c r="E934">
        <f t="shared" si="57"/>
        <v>167.29614460590537</v>
      </c>
      <c r="G934">
        <f t="shared" si="58"/>
        <v>266.81079438433522</v>
      </c>
      <c r="I934">
        <f t="shared" si="59"/>
        <v>335.83924725975669</v>
      </c>
    </row>
    <row r="935" spans="1:9" x14ac:dyDescent="0.25">
      <c r="A935">
        <v>252</v>
      </c>
      <c r="B935">
        <v>221</v>
      </c>
      <c r="C935">
        <f t="shared" si="56"/>
        <v>264.09278672466615</v>
      </c>
      <c r="E935">
        <f t="shared" si="57"/>
        <v>167.76471619503309</v>
      </c>
      <c r="G935">
        <f t="shared" si="58"/>
        <v>265.97932250458871</v>
      </c>
      <c r="I935">
        <f t="shared" si="59"/>
        <v>335.17905662496275</v>
      </c>
    </row>
    <row r="936" spans="1:9" x14ac:dyDescent="0.25">
      <c r="A936">
        <v>253</v>
      </c>
      <c r="B936">
        <v>220</v>
      </c>
      <c r="C936">
        <f t="shared" si="56"/>
        <v>265.34694269955327</v>
      </c>
      <c r="E936">
        <f t="shared" si="57"/>
        <v>167.35889578985635</v>
      </c>
      <c r="G936">
        <f t="shared" si="58"/>
        <v>264.59213896108099</v>
      </c>
      <c r="I936">
        <f t="shared" si="59"/>
        <v>335.27451439081977</v>
      </c>
    </row>
    <row r="937" spans="1:9" x14ac:dyDescent="0.25">
      <c r="A937">
        <v>253</v>
      </c>
      <c r="B937">
        <v>219</v>
      </c>
      <c r="C937">
        <f t="shared" si="56"/>
        <v>265.6501458685841</v>
      </c>
      <c r="E937">
        <f t="shared" si="57"/>
        <v>167.83920876839238</v>
      </c>
      <c r="G937">
        <f t="shared" si="58"/>
        <v>263.7612556839992</v>
      </c>
      <c r="I937">
        <f t="shared" si="59"/>
        <v>334.61918653896703</v>
      </c>
    </row>
    <row r="938" spans="1:9" x14ac:dyDescent="0.25">
      <c r="A938">
        <v>253</v>
      </c>
      <c r="B938">
        <v>218</v>
      </c>
      <c r="C938">
        <f t="shared" si="56"/>
        <v>265.95676340337729</v>
      </c>
      <c r="E938">
        <f t="shared" si="57"/>
        <v>168.32409215557945</v>
      </c>
      <c r="G938">
        <f t="shared" si="58"/>
        <v>262.9315500277591</v>
      </c>
      <c r="I938">
        <f t="shared" si="59"/>
        <v>333.965567087387</v>
      </c>
    </row>
    <row r="939" spans="1:9" x14ac:dyDescent="0.25">
      <c r="A939">
        <v>253</v>
      </c>
      <c r="B939">
        <v>217</v>
      </c>
      <c r="C939">
        <f t="shared" si="56"/>
        <v>266.2667835085706</v>
      </c>
      <c r="E939">
        <f t="shared" si="57"/>
        <v>168.81350656863924</v>
      </c>
      <c r="G939">
        <f t="shared" si="58"/>
        <v>262.10303317588676</v>
      </c>
      <c r="I939">
        <f t="shared" si="59"/>
        <v>333.31366608646579</v>
      </c>
    </row>
    <row r="940" spans="1:9" x14ac:dyDescent="0.25">
      <c r="A940">
        <v>253</v>
      </c>
      <c r="B940">
        <v>216</v>
      </c>
      <c r="C940">
        <f t="shared" si="56"/>
        <v>266.58019431308094</v>
      </c>
      <c r="E940">
        <f t="shared" si="57"/>
        <v>169.30741271426953</v>
      </c>
      <c r="G940">
        <f t="shared" si="58"/>
        <v>261.27571643763605</v>
      </c>
      <c r="I940">
        <f t="shared" si="59"/>
        <v>332.66349363884217</v>
      </c>
    </row>
    <row r="941" spans="1:9" x14ac:dyDescent="0.25">
      <c r="A941">
        <v>253</v>
      </c>
      <c r="B941">
        <v>215</v>
      </c>
      <c r="C941">
        <f t="shared" si="56"/>
        <v>266.89698387205505</v>
      </c>
      <c r="E941">
        <f t="shared" si="57"/>
        <v>169.80577139779436</v>
      </c>
      <c r="G941">
        <f t="shared" si="58"/>
        <v>260.44961124946991</v>
      </c>
      <c r="I941">
        <f t="shared" si="59"/>
        <v>332.01505989939676</v>
      </c>
    </row>
    <row r="942" spans="1:9" x14ac:dyDescent="0.25">
      <c r="A942">
        <v>253</v>
      </c>
      <c r="B942">
        <v>214</v>
      </c>
      <c r="C942">
        <f t="shared" si="56"/>
        <v>267.21714016881475</v>
      </c>
      <c r="E942">
        <f t="shared" si="57"/>
        <v>170.30854353202602</v>
      </c>
      <c r="G942">
        <f t="shared" si="58"/>
        <v>259.62472917655589</v>
      </c>
      <c r="I942">
        <f t="shared" si="59"/>
        <v>331.36837507523256</v>
      </c>
    </row>
    <row r="943" spans="1:9" x14ac:dyDescent="0.25">
      <c r="A943">
        <v>253</v>
      </c>
      <c r="B943">
        <v>213</v>
      </c>
      <c r="C943">
        <f t="shared" si="56"/>
        <v>267.54065111679756</v>
      </c>
      <c r="E943">
        <f t="shared" si="57"/>
        <v>170.8156901458411</v>
      </c>
      <c r="G943">
        <f t="shared" si="58"/>
        <v>258.80108191427638</v>
      </c>
      <c r="I943">
        <f t="shared" si="59"/>
        <v>330.72344942564928</v>
      </c>
    </row>
    <row r="944" spans="1:9" x14ac:dyDescent="0.25">
      <c r="A944">
        <v>253</v>
      </c>
      <c r="B944">
        <v>212</v>
      </c>
      <c r="C944">
        <f t="shared" si="56"/>
        <v>267.86750456149025</v>
      </c>
      <c r="E944">
        <f t="shared" si="57"/>
        <v>171.32717239247253</v>
      </c>
      <c r="G944">
        <f t="shared" si="58"/>
        <v>257.97868128975307</v>
      </c>
      <c r="I944">
        <f t="shared" si="59"/>
        <v>330.08029326210919</v>
      </c>
    </row>
    <row r="945" spans="1:9" x14ac:dyDescent="0.25">
      <c r="A945">
        <v>253</v>
      </c>
      <c r="B945">
        <v>211</v>
      </c>
      <c r="C945">
        <f t="shared" si="56"/>
        <v>268.19768828235635</v>
      </c>
      <c r="E945">
        <f t="shared" si="57"/>
        <v>171.84295155751951</v>
      </c>
      <c r="G945">
        <f t="shared" si="58"/>
        <v>257.15753926338618</v>
      </c>
      <c r="I945">
        <f t="shared" si="59"/>
        <v>329.43891694819541</v>
      </c>
    </row>
    <row r="946" spans="1:9" x14ac:dyDescent="0.25">
      <c r="A946">
        <v>253</v>
      </c>
      <c r="B946">
        <v>210</v>
      </c>
      <c r="C946">
        <f t="shared" si="56"/>
        <v>268.53118999475646</v>
      </c>
      <c r="E946">
        <f t="shared" si="57"/>
        <v>172.36298906667869</v>
      </c>
      <c r="G946">
        <f t="shared" si="58"/>
        <v>256.33766793040775</v>
      </c>
      <c r="I946">
        <f t="shared" si="59"/>
        <v>328.79933089956251</v>
      </c>
    </row>
    <row r="947" spans="1:9" x14ac:dyDescent="0.25">
      <c r="A947">
        <v>253</v>
      </c>
      <c r="B947">
        <v>209</v>
      </c>
      <c r="C947">
        <f t="shared" si="56"/>
        <v>268.86799735186037</v>
      </c>
      <c r="E947">
        <f t="shared" si="57"/>
        <v>172.88724649319857</v>
      </c>
      <c r="G947">
        <f t="shared" si="58"/>
        <v>255.51907952244974</v>
      </c>
      <c r="I947">
        <f t="shared" si="59"/>
        <v>328.16154558387854</v>
      </c>
    </row>
    <row r="948" spans="1:9" x14ac:dyDescent="0.25">
      <c r="A948">
        <v>253</v>
      </c>
      <c r="B948">
        <v>208</v>
      </c>
      <c r="C948">
        <f t="shared" si="56"/>
        <v>269.20809794655139</v>
      </c>
      <c r="E948">
        <f t="shared" si="57"/>
        <v>173.4156855650607</v>
      </c>
      <c r="G948">
        <f t="shared" si="58"/>
        <v>254.70178640912593</v>
      </c>
      <c r="I948">
        <f t="shared" si="59"/>
        <v>327.52557152075929</v>
      </c>
    </row>
    <row r="949" spans="1:9" x14ac:dyDescent="0.25">
      <c r="A949">
        <v>253</v>
      </c>
      <c r="B949">
        <v>207</v>
      </c>
      <c r="C949">
        <f t="shared" si="56"/>
        <v>269.55147931332152</v>
      </c>
      <c r="E949">
        <f t="shared" si="57"/>
        <v>173.9482681718907</v>
      </c>
      <c r="G949">
        <f t="shared" si="58"/>
        <v>253.88580109962825</v>
      </c>
      <c r="I949">
        <f t="shared" si="59"/>
        <v>326.89141928169357</v>
      </c>
    </row>
    <row r="950" spans="1:9" x14ac:dyDescent="0.25">
      <c r="A950">
        <v>253</v>
      </c>
      <c r="B950">
        <v>206</v>
      </c>
      <c r="C950">
        <f t="shared" si="56"/>
        <v>269.89812893015767</v>
      </c>
      <c r="E950">
        <f t="shared" si="57"/>
        <v>174.48495637160241</v>
      </c>
      <c r="G950">
        <f t="shared" si="58"/>
        <v>253.07113624433742</v>
      </c>
      <c r="I950">
        <f t="shared" si="59"/>
        <v>326.25909948996059</v>
      </c>
    </row>
    <row r="951" spans="1:9" x14ac:dyDescent="0.25">
      <c r="A951">
        <v>252</v>
      </c>
      <c r="B951">
        <v>205</v>
      </c>
      <c r="C951">
        <f t="shared" si="56"/>
        <v>269.3120866207085</v>
      </c>
      <c r="E951">
        <f t="shared" si="57"/>
        <v>175.86642658563346</v>
      </c>
      <c r="G951">
        <f t="shared" si="58"/>
        <v>252.84184780213894</v>
      </c>
      <c r="I951">
        <f t="shared" si="59"/>
        <v>324.85227411855993</v>
      </c>
    </row>
    <row r="952" spans="1:9" x14ac:dyDescent="0.25">
      <c r="A952">
        <v>252</v>
      </c>
      <c r="B952">
        <v>204</v>
      </c>
      <c r="C952">
        <f t="shared" si="56"/>
        <v>269.66646065093079</v>
      </c>
      <c r="E952">
        <f t="shared" si="57"/>
        <v>176.40861656959956</v>
      </c>
      <c r="G952">
        <f t="shared" si="58"/>
        <v>252.03174403237384</v>
      </c>
      <c r="I952">
        <f t="shared" si="59"/>
        <v>324.22214606655109</v>
      </c>
    </row>
    <row r="953" spans="1:9" x14ac:dyDescent="0.25">
      <c r="A953">
        <v>251</v>
      </c>
      <c r="B953">
        <v>203</v>
      </c>
      <c r="C953">
        <f t="shared" si="56"/>
        <v>269.09106265351886</v>
      </c>
      <c r="E953">
        <f t="shared" si="57"/>
        <v>177.79201331893398</v>
      </c>
      <c r="G953">
        <f t="shared" si="58"/>
        <v>251.81342299408902</v>
      </c>
      <c r="I953">
        <f t="shared" si="59"/>
        <v>322.81573691503951</v>
      </c>
    </row>
    <row r="954" spans="1:9" x14ac:dyDescent="0.25">
      <c r="A954">
        <v>251</v>
      </c>
      <c r="B954">
        <v>202</v>
      </c>
      <c r="C954">
        <f t="shared" si="56"/>
        <v>269.45314991664134</v>
      </c>
      <c r="E954">
        <f t="shared" si="57"/>
        <v>178.33956375409244</v>
      </c>
      <c r="G954">
        <f t="shared" si="58"/>
        <v>251.00796800101784</v>
      </c>
      <c r="I954">
        <f t="shared" si="59"/>
        <v>322.18783341398847</v>
      </c>
    </row>
    <row r="955" spans="1:9" x14ac:dyDescent="0.25">
      <c r="A955">
        <v>251</v>
      </c>
      <c r="B955">
        <v>201</v>
      </c>
      <c r="C955">
        <f t="shared" si="56"/>
        <v>269.8184574857695</v>
      </c>
      <c r="E955">
        <f t="shared" si="57"/>
        <v>178.89102828258325</v>
      </c>
      <c r="G955">
        <f t="shared" si="58"/>
        <v>250.2039168358481</v>
      </c>
      <c r="I955">
        <f t="shared" si="59"/>
        <v>321.56181365330059</v>
      </c>
    </row>
    <row r="956" spans="1:9" x14ac:dyDescent="0.25">
      <c r="A956">
        <v>250</v>
      </c>
      <c r="B956">
        <v>200</v>
      </c>
      <c r="C956">
        <f t="shared" si="56"/>
        <v>269.2582403567252</v>
      </c>
      <c r="E956">
        <f t="shared" si="57"/>
        <v>180.27756377319946</v>
      </c>
      <c r="G956">
        <f t="shared" si="58"/>
        <v>250</v>
      </c>
      <c r="I956">
        <f t="shared" si="59"/>
        <v>320.15621187164243</v>
      </c>
    </row>
    <row r="957" spans="1:9" x14ac:dyDescent="0.25">
      <c r="A957">
        <v>249</v>
      </c>
      <c r="B957">
        <v>199</v>
      </c>
      <c r="C957">
        <f t="shared" si="56"/>
        <v>268.7042984397533</v>
      </c>
      <c r="E957">
        <f t="shared" si="57"/>
        <v>181.66452598127131</v>
      </c>
      <c r="G957">
        <f t="shared" si="58"/>
        <v>249.80392310770461</v>
      </c>
      <c r="I957">
        <f t="shared" si="59"/>
        <v>318.75068627377101</v>
      </c>
    </row>
    <row r="958" spans="1:9" x14ac:dyDescent="0.25">
      <c r="A958">
        <v>249</v>
      </c>
      <c r="B958">
        <v>198</v>
      </c>
      <c r="C958">
        <f t="shared" si="56"/>
        <v>269.08177195789386</v>
      </c>
      <c r="E958">
        <f t="shared" si="57"/>
        <v>182.22239159883728</v>
      </c>
      <c r="G958">
        <f t="shared" si="58"/>
        <v>249.00803199896987</v>
      </c>
      <c r="I958">
        <f t="shared" si="59"/>
        <v>318.12733299733929</v>
      </c>
    </row>
    <row r="959" spans="1:9" x14ac:dyDescent="0.25">
      <c r="A959">
        <v>248</v>
      </c>
      <c r="B959">
        <v>197</v>
      </c>
      <c r="C959">
        <f t="shared" si="56"/>
        <v>268.53863781586438</v>
      </c>
      <c r="E959">
        <f t="shared" si="57"/>
        <v>183.61100184901775</v>
      </c>
      <c r="G959">
        <f t="shared" si="58"/>
        <v>248.82323042674292</v>
      </c>
      <c r="I959">
        <f t="shared" si="59"/>
        <v>316.72227581905253</v>
      </c>
    </row>
    <row r="960" spans="1:9" x14ac:dyDescent="0.25">
      <c r="A960">
        <v>247</v>
      </c>
      <c r="B960">
        <v>196</v>
      </c>
      <c r="C960">
        <f t="shared" si="56"/>
        <v>268.00186566514793</v>
      </c>
      <c r="E960">
        <f t="shared" si="57"/>
        <v>185</v>
      </c>
      <c r="G960">
        <f t="shared" si="58"/>
        <v>248.64633518312712</v>
      </c>
      <c r="I960">
        <f t="shared" si="59"/>
        <v>315.31730050855123</v>
      </c>
    </row>
    <row r="961" spans="1:9" x14ac:dyDescent="0.25">
      <c r="A961">
        <v>246</v>
      </c>
      <c r="B961">
        <v>195</v>
      </c>
      <c r="C961">
        <f t="shared" si="56"/>
        <v>267.47149380821872</v>
      </c>
      <c r="E961">
        <f t="shared" si="57"/>
        <v>186.38937737972086</v>
      </c>
      <c r="G961">
        <f t="shared" si="58"/>
        <v>248.47736315407084</v>
      </c>
      <c r="I961">
        <f t="shared" si="59"/>
        <v>313.91240816508036</v>
      </c>
    </row>
    <row r="962" spans="1:9" x14ac:dyDescent="0.25">
      <c r="A962">
        <v>245</v>
      </c>
      <c r="B962">
        <v>194</v>
      </c>
      <c r="C962">
        <f t="shared" si="56"/>
        <v>266.94756039342258</v>
      </c>
      <c r="E962">
        <f t="shared" si="57"/>
        <v>187.77912557044246</v>
      </c>
      <c r="G962">
        <f t="shared" si="58"/>
        <v>248.31633051412467</v>
      </c>
      <c r="I962">
        <f t="shared" si="59"/>
        <v>312.50759990758627</v>
      </c>
    </row>
    <row r="963" spans="1:9" x14ac:dyDescent="0.25">
      <c r="A963">
        <v>244</v>
      </c>
      <c r="B963">
        <v>193</v>
      </c>
      <c r="C963">
        <f t="shared" si="56"/>
        <v>266.43010340425121</v>
      </c>
      <c r="E963">
        <f t="shared" si="57"/>
        <v>189.16923639957952</v>
      </c>
      <c r="G963">
        <f t="shared" si="58"/>
        <v>248.16325271885037</v>
      </c>
      <c r="I963">
        <f t="shared" si="59"/>
        <v>311.10287687515847</v>
      </c>
    </row>
    <row r="964" spans="1:9" x14ac:dyDescent="0.25">
      <c r="A964">
        <v>243</v>
      </c>
      <c r="B964">
        <v>193</v>
      </c>
      <c r="C964">
        <f t="shared" ref="C964:C1027" si="60">SQRT(($A964-C$2)^2+($B964-D$2)^2)</f>
        <v>265.51459470243816</v>
      </c>
      <c r="E964">
        <f t="shared" ref="E964:E1027" si="61">SQRT(($A964-E$2)^2+($B964-F$2)^2)</f>
        <v>189.99473676920633</v>
      </c>
      <c r="G964">
        <f t="shared" ref="G964:G1027" si="62">SQRT(($A964-G$2)^2+($B964-H$2)^2)</f>
        <v>248.79308672067236</v>
      </c>
      <c r="I964">
        <f t="shared" ref="I964:I1027" si="63">SQRT(($A964-I$2)^2+($B964-J$2)^2)</f>
        <v>310.31919051196303</v>
      </c>
    </row>
    <row r="965" spans="1:9" x14ac:dyDescent="0.25">
      <c r="A965">
        <v>242</v>
      </c>
      <c r="B965">
        <v>192</v>
      </c>
      <c r="C965">
        <f t="shared" si="60"/>
        <v>265.00566031690721</v>
      </c>
      <c r="E965">
        <f t="shared" si="61"/>
        <v>191.38442987871298</v>
      </c>
      <c r="G965">
        <f t="shared" si="62"/>
        <v>248.65236777477105</v>
      </c>
      <c r="I965">
        <f t="shared" si="63"/>
        <v>308.91422757781811</v>
      </c>
    </row>
    <row r="966" spans="1:9" x14ac:dyDescent="0.25">
      <c r="A966">
        <v>241</v>
      </c>
      <c r="B966">
        <v>191</v>
      </c>
      <c r="C966">
        <f t="shared" si="60"/>
        <v>264.50330810785715</v>
      </c>
      <c r="E966">
        <f t="shared" si="61"/>
        <v>192.77447963877376</v>
      </c>
      <c r="G966">
        <f t="shared" si="62"/>
        <v>248.51961693194363</v>
      </c>
      <c r="I966">
        <f t="shared" si="63"/>
        <v>307.5093494513622</v>
      </c>
    </row>
    <row r="967" spans="1:9" x14ac:dyDescent="0.25">
      <c r="A967">
        <v>240</v>
      </c>
      <c r="B967">
        <v>191</v>
      </c>
      <c r="C967">
        <f t="shared" si="60"/>
        <v>263.59248851209702</v>
      </c>
      <c r="E967">
        <f t="shared" si="61"/>
        <v>193.60010330575756</v>
      </c>
      <c r="G967">
        <f t="shared" si="62"/>
        <v>249.16059078433733</v>
      </c>
      <c r="I967">
        <f t="shared" si="63"/>
        <v>306.72626232522055</v>
      </c>
    </row>
    <row r="968" spans="1:9" x14ac:dyDescent="0.25">
      <c r="A968">
        <v>239</v>
      </c>
      <c r="B968">
        <v>190</v>
      </c>
      <c r="C968">
        <f t="shared" si="60"/>
        <v>263.09884074240995</v>
      </c>
      <c r="E968">
        <f t="shared" si="61"/>
        <v>194.98974332000131</v>
      </c>
      <c r="G968">
        <f t="shared" si="62"/>
        <v>249.04015740438328</v>
      </c>
      <c r="I968">
        <f t="shared" si="63"/>
        <v>305.32114240582814</v>
      </c>
    </row>
    <row r="969" spans="1:9" x14ac:dyDescent="0.25">
      <c r="A969">
        <v>238</v>
      </c>
      <c r="B969">
        <v>190</v>
      </c>
      <c r="C969">
        <f t="shared" si="60"/>
        <v>262.19077024182218</v>
      </c>
      <c r="E969">
        <f t="shared" si="61"/>
        <v>195.816240388789</v>
      </c>
      <c r="G969">
        <f t="shared" si="62"/>
        <v>249.68780506864968</v>
      </c>
      <c r="I969">
        <f t="shared" si="63"/>
        <v>304.53899586095702</v>
      </c>
    </row>
    <row r="970" spans="1:9" x14ac:dyDescent="0.25">
      <c r="A970">
        <v>237</v>
      </c>
      <c r="B970">
        <v>189</v>
      </c>
      <c r="C970">
        <f t="shared" si="60"/>
        <v>261.70594185077266</v>
      </c>
      <c r="E970">
        <f t="shared" si="61"/>
        <v>197.20547659738054</v>
      </c>
      <c r="G970">
        <f t="shared" si="62"/>
        <v>249.57964660604839</v>
      </c>
      <c r="I970">
        <f t="shared" si="63"/>
        <v>303.13363389765908</v>
      </c>
    </row>
    <row r="971" spans="1:9" x14ac:dyDescent="0.25">
      <c r="A971">
        <v>236</v>
      </c>
      <c r="B971">
        <v>189</v>
      </c>
      <c r="C971">
        <f t="shared" si="60"/>
        <v>260.80069018313583</v>
      </c>
      <c r="E971">
        <f t="shared" si="61"/>
        <v>198.03282556182447</v>
      </c>
      <c r="G971">
        <f t="shared" si="62"/>
        <v>250.23389059038345</v>
      </c>
      <c r="I971">
        <f t="shared" si="63"/>
        <v>302.35244335047139</v>
      </c>
    </row>
    <row r="972" spans="1:9" x14ac:dyDescent="0.25">
      <c r="A972">
        <v>235</v>
      </c>
      <c r="B972">
        <v>188</v>
      </c>
      <c r="C972">
        <f t="shared" si="60"/>
        <v>260.32479712851023</v>
      </c>
      <c r="E972">
        <f t="shared" si="61"/>
        <v>199.42166381815193</v>
      </c>
      <c r="G972">
        <f t="shared" si="62"/>
        <v>250.13796193301008</v>
      </c>
      <c r="I972">
        <f t="shared" si="63"/>
        <v>300.94683915934388</v>
      </c>
    </row>
    <row r="973" spans="1:9" x14ac:dyDescent="0.25">
      <c r="A973">
        <v>234</v>
      </c>
      <c r="B973">
        <v>188</v>
      </c>
      <c r="C973">
        <f t="shared" si="60"/>
        <v>259.42243542145695</v>
      </c>
      <c r="E973">
        <f t="shared" si="61"/>
        <v>200.24984394500785</v>
      </c>
      <c r="G973">
        <f t="shared" si="62"/>
        <v>250.79872407968904</v>
      </c>
      <c r="I973">
        <f t="shared" si="63"/>
        <v>300.16662039607269</v>
      </c>
    </row>
    <row r="974" spans="1:9" x14ac:dyDescent="0.25">
      <c r="A974">
        <v>233</v>
      </c>
      <c r="B974">
        <v>188</v>
      </c>
      <c r="C974">
        <f t="shared" si="60"/>
        <v>258.52079220055009</v>
      </c>
      <c r="E974">
        <f t="shared" si="61"/>
        <v>201.07958623390888</v>
      </c>
      <c r="G974">
        <f t="shared" si="62"/>
        <v>251.46172671005024</v>
      </c>
      <c r="I974">
        <f t="shared" si="63"/>
        <v>299.3877084985287</v>
      </c>
    </row>
    <row r="975" spans="1:9" x14ac:dyDescent="0.25">
      <c r="A975">
        <v>232</v>
      </c>
      <c r="B975">
        <v>187</v>
      </c>
      <c r="C975">
        <f t="shared" si="60"/>
        <v>258.05619543037523</v>
      </c>
      <c r="E975">
        <f t="shared" si="61"/>
        <v>202.46728130737569</v>
      </c>
      <c r="G975">
        <f t="shared" si="62"/>
        <v>251.38217916153087</v>
      </c>
      <c r="I975">
        <f t="shared" si="63"/>
        <v>297.98154305258572</v>
      </c>
    </row>
    <row r="976" spans="1:9" x14ac:dyDescent="0.25">
      <c r="A976">
        <v>231</v>
      </c>
      <c r="B976">
        <v>187</v>
      </c>
      <c r="C976">
        <f t="shared" si="60"/>
        <v>257.15753926338618</v>
      </c>
      <c r="E976">
        <f t="shared" si="61"/>
        <v>203.29781110479277</v>
      </c>
      <c r="G976">
        <f t="shared" si="62"/>
        <v>252.05158202241066</v>
      </c>
      <c r="I976">
        <f t="shared" si="63"/>
        <v>297.20363389433851</v>
      </c>
    </row>
    <row r="977" spans="1:9" x14ac:dyDescent="0.25">
      <c r="A977">
        <v>230</v>
      </c>
      <c r="B977">
        <v>187</v>
      </c>
      <c r="C977">
        <f t="shared" si="60"/>
        <v>256.25963396524236</v>
      </c>
      <c r="E977">
        <f t="shared" si="61"/>
        <v>204.12986062798359</v>
      </c>
      <c r="G977">
        <f t="shared" si="62"/>
        <v>252.7231687044146</v>
      </c>
      <c r="I977">
        <f t="shared" si="63"/>
        <v>296.42705679475347</v>
      </c>
    </row>
    <row r="978" spans="1:9" x14ac:dyDescent="0.25">
      <c r="A978">
        <v>229</v>
      </c>
      <c r="B978">
        <v>186</v>
      </c>
      <c r="C978">
        <f t="shared" si="60"/>
        <v>255.80656754665233</v>
      </c>
      <c r="E978">
        <f t="shared" si="61"/>
        <v>205.5164227014474</v>
      </c>
      <c r="G978">
        <f t="shared" si="62"/>
        <v>252.65985039178662</v>
      </c>
      <c r="I978">
        <f t="shared" si="63"/>
        <v>295.02033828195641</v>
      </c>
    </row>
    <row r="979" spans="1:9" x14ac:dyDescent="0.25">
      <c r="A979">
        <v>228</v>
      </c>
      <c r="B979">
        <v>186</v>
      </c>
      <c r="C979">
        <f t="shared" si="60"/>
        <v>254.91174943497603</v>
      </c>
      <c r="E979">
        <f t="shared" si="61"/>
        <v>206.3492185592182</v>
      </c>
      <c r="G979">
        <f t="shared" si="62"/>
        <v>253.33771926027913</v>
      </c>
      <c r="I979">
        <f t="shared" si="63"/>
        <v>294.24479604574145</v>
      </c>
    </row>
    <row r="980" spans="1:9" x14ac:dyDescent="0.25">
      <c r="A980">
        <v>227</v>
      </c>
      <c r="B980">
        <v>186</v>
      </c>
      <c r="C980">
        <f t="shared" si="60"/>
        <v>254.01771591761076</v>
      </c>
      <c r="E980">
        <f t="shared" si="61"/>
        <v>207.18349355100662</v>
      </c>
      <c r="G980">
        <f t="shared" si="62"/>
        <v>254.01771591761076</v>
      </c>
      <c r="I980">
        <f t="shared" si="63"/>
        <v>293.47061181658376</v>
      </c>
    </row>
    <row r="981" spans="1:9" x14ac:dyDescent="0.25">
      <c r="A981">
        <v>226</v>
      </c>
      <c r="B981">
        <v>186</v>
      </c>
      <c r="C981">
        <f t="shared" si="60"/>
        <v>253.12447530809817</v>
      </c>
      <c r="E981">
        <f t="shared" si="61"/>
        <v>208.0192298803166</v>
      </c>
      <c r="G981">
        <f t="shared" si="62"/>
        <v>254.69982332149348</v>
      </c>
      <c r="I981">
        <f t="shared" si="63"/>
        <v>292.69779637024942</v>
      </c>
    </row>
    <row r="982" spans="1:9" x14ac:dyDescent="0.25">
      <c r="A982">
        <v>225</v>
      </c>
      <c r="B982">
        <v>186</v>
      </c>
      <c r="C982">
        <f t="shared" si="60"/>
        <v>252.23203603031871</v>
      </c>
      <c r="E982">
        <f t="shared" si="61"/>
        <v>208.85641000457707</v>
      </c>
      <c r="G982">
        <f t="shared" si="62"/>
        <v>255.38402455909414</v>
      </c>
      <c r="I982">
        <f t="shared" si="63"/>
        <v>291.92636057745796</v>
      </c>
    </row>
    <row r="983" spans="1:9" x14ac:dyDescent="0.25">
      <c r="A983">
        <v>224</v>
      </c>
      <c r="B983">
        <v>186</v>
      </c>
      <c r="C983">
        <f t="shared" si="60"/>
        <v>251.34040662018512</v>
      </c>
      <c r="E983">
        <f t="shared" si="61"/>
        <v>209.69501663129716</v>
      </c>
      <c r="G983">
        <f t="shared" si="62"/>
        <v>256.07030284669872</v>
      </c>
      <c r="I983">
        <f t="shared" si="63"/>
        <v>291.15631540462937</v>
      </c>
    </row>
    <row r="984" spans="1:9" x14ac:dyDescent="0.25">
      <c r="A984">
        <v>223</v>
      </c>
      <c r="B984">
        <v>185</v>
      </c>
      <c r="C984">
        <f t="shared" si="60"/>
        <v>250.90635703385436</v>
      </c>
      <c r="E984">
        <f t="shared" si="61"/>
        <v>211.07818456676191</v>
      </c>
      <c r="G984">
        <f t="shared" si="62"/>
        <v>256.03515383634334</v>
      </c>
      <c r="I984">
        <f t="shared" si="63"/>
        <v>289.74816651706357</v>
      </c>
    </row>
    <row r="985" spans="1:9" x14ac:dyDescent="0.25">
      <c r="A985">
        <v>222</v>
      </c>
      <c r="B985">
        <v>185</v>
      </c>
      <c r="C985">
        <f t="shared" si="60"/>
        <v>250.01799935204664</v>
      </c>
      <c r="E985">
        <f t="shared" si="61"/>
        <v>211.91743675309024</v>
      </c>
      <c r="G985">
        <f t="shared" si="62"/>
        <v>256.72748197261626</v>
      </c>
      <c r="I985">
        <f t="shared" si="63"/>
        <v>288.97923800854619</v>
      </c>
    </row>
    <row r="986" spans="1:9" x14ac:dyDescent="0.25">
      <c r="A986">
        <v>221</v>
      </c>
      <c r="B986">
        <v>185</v>
      </c>
      <c r="C986">
        <f t="shared" si="60"/>
        <v>249.13048789740688</v>
      </c>
      <c r="E986">
        <f t="shared" si="61"/>
        <v>212.75807857752429</v>
      </c>
      <c r="G986">
        <f t="shared" si="62"/>
        <v>257.42183279589943</v>
      </c>
      <c r="I986">
        <f t="shared" si="63"/>
        <v>288.21172772807148</v>
      </c>
    </row>
    <row r="987" spans="1:9" x14ac:dyDescent="0.25">
      <c r="A987">
        <v>220</v>
      </c>
      <c r="B987">
        <v>185</v>
      </c>
      <c r="C987">
        <f t="shared" si="60"/>
        <v>248.24383174612819</v>
      </c>
      <c r="E987">
        <f t="shared" si="61"/>
        <v>213.60009363293827</v>
      </c>
      <c r="G987">
        <f t="shared" si="62"/>
        <v>258.11818998280614</v>
      </c>
      <c r="I987">
        <f t="shared" si="63"/>
        <v>287.4456470360962</v>
      </c>
    </row>
    <row r="988" spans="1:9" x14ac:dyDescent="0.25">
      <c r="A988">
        <v>219</v>
      </c>
      <c r="B988">
        <v>185</v>
      </c>
      <c r="C988">
        <f t="shared" si="60"/>
        <v>247.35804009572846</v>
      </c>
      <c r="E988">
        <f t="shared" si="61"/>
        <v>214.44346574330496</v>
      </c>
      <c r="G988">
        <f t="shared" si="62"/>
        <v>258.81653733871025</v>
      </c>
      <c r="I988">
        <f t="shared" si="63"/>
        <v>286.68100739323489</v>
      </c>
    </row>
    <row r="989" spans="1:9" x14ac:dyDescent="0.25">
      <c r="A989">
        <v>218</v>
      </c>
      <c r="B989">
        <v>185</v>
      </c>
      <c r="C989">
        <f t="shared" si="60"/>
        <v>246.4731222669117</v>
      </c>
      <c r="E989">
        <f t="shared" si="61"/>
        <v>215.28817896020209</v>
      </c>
      <c r="G989">
        <f t="shared" si="62"/>
        <v>259.5168587972658</v>
      </c>
      <c r="I989">
        <f t="shared" si="63"/>
        <v>285.91782036102609</v>
      </c>
    </row>
    <row r="990" spans="1:9" x14ac:dyDescent="0.25">
      <c r="A990">
        <v>217</v>
      </c>
      <c r="B990">
        <v>185</v>
      </c>
      <c r="C990">
        <f t="shared" si="60"/>
        <v>245.58908770545975</v>
      </c>
      <c r="E990">
        <f t="shared" si="61"/>
        <v>216.1342175593675</v>
      </c>
      <c r="G990">
        <f t="shared" si="62"/>
        <v>260.21913841990948</v>
      </c>
      <c r="I990">
        <f t="shared" si="63"/>
        <v>285.15609760269899</v>
      </c>
    </row>
    <row r="991" spans="1:9" x14ac:dyDescent="0.25">
      <c r="A991">
        <v>216</v>
      </c>
      <c r="B991">
        <v>185</v>
      </c>
      <c r="C991">
        <f t="shared" si="60"/>
        <v>244.70594598415462</v>
      </c>
      <c r="E991">
        <f t="shared" si="61"/>
        <v>216.98156603730189</v>
      </c>
      <c r="G991">
        <f t="shared" si="62"/>
        <v>260.92336039534672</v>
      </c>
      <c r="I991">
        <f t="shared" si="63"/>
        <v>284.3958508839396</v>
      </c>
    </row>
    <row r="992" spans="1:9" x14ac:dyDescent="0.25">
      <c r="A992">
        <v>215</v>
      </c>
      <c r="B992">
        <v>185</v>
      </c>
      <c r="C992">
        <f t="shared" si="60"/>
        <v>243.82370680473218</v>
      </c>
      <c r="E992">
        <f t="shared" si="61"/>
        <v>217.83020910791964</v>
      </c>
      <c r="G992">
        <f t="shared" si="62"/>
        <v>261.62950903902259</v>
      </c>
      <c r="I992">
        <f t="shared" si="63"/>
        <v>283.63709207365667</v>
      </c>
    </row>
    <row r="993" spans="1:9" x14ac:dyDescent="0.25">
      <c r="A993">
        <v>214</v>
      </c>
      <c r="B993">
        <v>185</v>
      </c>
      <c r="C993">
        <f t="shared" si="60"/>
        <v>242.94237999986746</v>
      </c>
      <c r="E993">
        <f t="shared" si="61"/>
        <v>218.68013169924697</v>
      </c>
      <c r="G993">
        <f t="shared" si="62"/>
        <v>262.33756879257686</v>
      </c>
      <c r="I993">
        <f t="shared" si="63"/>
        <v>282.87983314474718</v>
      </c>
    </row>
    <row r="994" spans="1:9" x14ac:dyDescent="0.25">
      <c r="A994">
        <v>213</v>
      </c>
      <c r="B994">
        <v>185</v>
      </c>
      <c r="C994">
        <f t="shared" si="60"/>
        <v>242.06197553519223</v>
      </c>
      <c r="E994">
        <f t="shared" si="61"/>
        <v>219.5313189501671</v>
      </c>
      <c r="G994">
        <f t="shared" si="62"/>
        <v>263.04752422328556</v>
      </c>
      <c r="I994">
        <f t="shared" si="63"/>
        <v>282.12408617486028</v>
      </c>
    </row>
    <row r="995" spans="1:9" x14ac:dyDescent="0.25">
      <c r="A995">
        <v>212</v>
      </c>
      <c r="B995">
        <v>185</v>
      </c>
      <c r="C995">
        <f t="shared" si="60"/>
        <v>241.18250351134512</v>
      </c>
      <c r="E995">
        <f t="shared" si="61"/>
        <v>220.38375620721234</v>
      </c>
      <c r="G995">
        <f t="shared" si="62"/>
        <v>263.75936002348806</v>
      </c>
      <c r="I995">
        <f t="shared" si="63"/>
        <v>281.3698633471609</v>
      </c>
    </row>
    <row r="996" spans="1:9" x14ac:dyDescent="0.25">
      <c r="A996">
        <v>211</v>
      </c>
      <c r="B996">
        <v>185</v>
      </c>
      <c r="C996">
        <f t="shared" si="60"/>
        <v>240.30397416605493</v>
      </c>
      <c r="E996">
        <f t="shared" si="61"/>
        <v>221.23742902140225</v>
      </c>
      <c r="G996">
        <f t="shared" si="62"/>
        <v>264.47306101000157</v>
      </c>
      <c r="I996">
        <f t="shared" si="63"/>
        <v>280.61717695109115</v>
      </c>
    </row>
    <row r="997" spans="1:9" x14ac:dyDescent="0.25">
      <c r="A997">
        <v>210</v>
      </c>
      <c r="B997">
        <v>185</v>
      </c>
      <c r="C997">
        <f t="shared" si="60"/>
        <v>239.42639787625757</v>
      </c>
      <c r="E997">
        <f t="shared" si="61"/>
        <v>222.09232314512809</v>
      </c>
      <c r="G997">
        <f t="shared" si="62"/>
        <v>265.18861212352238</v>
      </c>
      <c r="I997">
        <f t="shared" si="63"/>
        <v>279.86603938313061</v>
      </c>
    </row>
    <row r="998" spans="1:9" x14ac:dyDescent="0.25">
      <c r="A998">
        <v>209</v>
      </c>
      <c r="B998">
        <v>185</v>
      </c>
      <c r="C998">
        <f t="shared" si="60"/>
        <v>238.54978516024701</v>
      </c>
      <c r="E998">
        <f t="shared" si="61"/>
        <v>222.9484245290825</v>
      </c>
      <c r="G998">
        <f t="shared" si="62"/>
        <v>265.90599842801589</v>
      </c>
      <c r="I998">
        <f t="shared" si="63"/>
        <v>279.11646314755421</v>
      </c>
    </row>
    <row r="999" spans="1:9" x14ac:dyDescent="0.25">
      <c r="A999">
        <v>208</v>
      </c>
      <c r="B999">
        <v>185</v>
      </c>
      <c r="C999">
        <f t="shared" si="60"/>
        <v>237.67414667986083</v>
      </c>
      <c r="E999">
        <f t="shared" si="61"/>
        <v>223.80571931923456</v>
      </c>
      <c r="G999">
        <f t="shared" si="62"/>
        <v>266.62520511009456</v>
      </c>
      <c r="I999">
        <f t="shared" si="63"/>
        <v>278.36846085718832</v>
      </c>
    </row>
    <row r="1000" spans="1:9" x14ac:dyDescent="0.25">
      <c r="A1000">
        <v>207</v>
      </c>
      <c r="B1000">
        <v>185</v>
      </c>
      <c r="C1000">
        <f t="shared" si="60"/>
        <v>236.799493242701</v>
      </c>
      <c r="E1000">
        <f t="shared" si="61"/>
        <v>224.66419385384935</v>
      </c>
      <c r="G1000">
        <f t="shared" si="62"/>
        <v>267.34621747838514</v>
      </c>
      <c r="I1000">
        <f t="shared" si="63"/>
        <v>277.62204523416364</v>
      </c>
    </row>
    <row r="1001" spans="1:9" x14ac:dyDescent="0.25">
      <c r="A1001">
        <v>206</v>
      </c>
      <c r="B1001">
        <v>185</v>
      </c>
      <c r="C1001">
        <f t="shared" si="60"/>
        <v>235.92583580439003</v>
      </c>
      <c r="E1001">
        <f t="shared" si="61"/>
        <v>225.52383466055201</v>
      </c>
      <c r="G1001">
        <f t="shared" si="62"/>
        <v>268.06902096288559</v>
      </c>
      <c r="I1001">
        <f t="shared" si="63"/>
        <v>276.87722911066555</v>
      </c>
    </row>
    <row r="1002" spans="1:9" x14ac:dyDescent="0.25">
      <c r="A1002">
        <v>205</v>
      </c>
      <c r="B1002">
        <v>185</v>
      </c>
      <c r="C1002">
        <f t="shared" si="60"/>
        <v>235.05318547086316</v>
      </c>
      <c r="E1002">
        <f t="shared" si="61"/>
        <v>226.38462845343543</v>
      </c>
      <c r="G1002">
        <f t="shared" si="62"/>
        <v>268.79360111431225</v>
      </c>
      <c r="I1002">
        <f t="shared" si="63"/>
        <v>276.13402542968151</v>
      </c>
    </row>
    <row r="1003" spans="1:9" x14ac:dyDescent="0.25">
      <c r="A1003">
        <v>204</v>
      </c>
      <c r="B1003">
        <v>185</v>
      </c>
      <c r="C1003">
        <f t="shared" si="60"/>
        <v>234.18155350069739</v>
      </c>
      <c r="E1003">
        <f t="shared" si="61"/>
        <v>227.24656213021134</v>
      </c>
      <c r="G1003">
        <f t="shared" si="62"/>
        <v>269.51994360343724</v>
      </c>
      <c r="I1003">
        <f t="shared" si="63"/>
        <v>275.39244724574422</v>
      </c>
    </row>
    <row r="1004" spans="1:9" x14ac:dyDescent="0.25">
      <c r="A1004">
        <v>203</v>
      </c>
      <c r="B1004">
        <v>185</v>
      </c>
      <c r="C1004">
        <f t="shared" si="60"/>
        <v>233.31095130747721</v>
      </c>
      <c r="E1004">
        <f t="shared" si="61"/>
        <v>228.10962276940444</v>
      </c>
      <c r="G1004">
        <f t="shared" si="62"/>
        <v>270.24803422041759</v>
      </c>
      <c r="I1004">
        <f t="shared" si="63"/>
        <v>274.6525077256714</v>
      </c>
    </row>
    <row r="1005" spans="1:9" x14ac:dyDescent="0.25">
      <c r="A1005">
        <v>202</v>
      </c>
      <c r="B1005">
        <v>185</v>
      </c>
      <c r="C1005">
        <f t="shared" si="60"/>
        <v>232.44139046219803</v>
      </c>
      <c r="E1005">
        <f t="shared" si="61"/>
        <v>228.97379762758882</v>
      </c>
      <c r="G1005">
        <f t="shared" si="62"/>
        <v>270.97785887411538</v>
      </c>
      <c r="I1005">
        <f t="shared" si="63"/>
        <v>273.91422014930151</v>
      </c>
    </row>
    <row r="1006" spans="1:9" x14ac:dyDescent="0.25">
      <c r="A1006">
        <v>201</v>
      </c>
      <c r="B1006">
        <v>185</v>
      </c>
      <c r="C1006">
        <f t="shared" si="60"/>
        <v>231.5728826957077</v>
      </c>
      <c r="E1006">
        <f t="shared" si="61"/>
        <v>229.83907413666634</v>
      </c>
      <c r="G1006">
        <f t="shared" si="62"/>
        <v>271.70940359141048</v>
      </c>
      <c r="I1006">
        <f t="shared" si="63"/>
        <v>273.17759791022394</v>
      </c>
    </row>
    <row r="1007" spans="1:9" x14ac:dyDescent="0.25">
      <c r="A1007">
        <v>200</v>
      </c>
      <c r="B1007">
        <v>185</v>
      </c>
      <c r="C1007">
        <f t="shared" si="60"/>
        <v>230.70543990118657</v>
      </c>
      <c r="E1007">
        <f t="shared" si="61"/>
        <v>230.70543990118657</v>
      </c>
      <c r="G1007">
        <f t="shared" si="62"/>
        <v>272.44265451650557</v>
      </c>
      <c r="I1007">
        <f t="shared" si="63"/>
        <v>272.44265451650557</v>
      </c>
    </row>
    <row r="1008" spans="1:9" x14ac:dyDescent="0.25">
      <c r="A1008">
        <v>199</v>
      </c>
      <c r="B1008">
        <v>185</v>
      </c>
      <c r="C1008">
        <f t="shared" si="60"/>
        <v>229.83907413666634</v>
      </c>
      <c r="E1008">
        <f t="shared" si="61"/>
        <v>231.5728826957077</v>
      </c>
      <c r="G1008">
        <f t="shared" si="62"/>
        <v>273.17759791022394</v>
      </c>
      <c r="I1008">
        <f t="shared" si="63"/>
        <v>271.70940359141048</v>
      </c>
    </row>
    <row r="1009" spans="1:9" x14ac:dyDescent="0.25">
      <c r="A1009">
        <v>198</v>
      </c>
      <c r="B1009">
        <v>185</v>
      </c>
      <c r="C1009">
        <f t="shared" si="60"/>
        <v>228.97379762758882</v>
      </c>
      <c r="E1009">
        <f t="shared" si="61"/>
        <v>232.44139046219803</v>
      </c>
      <c r="G1009">
        <f t="shared" si="62"/>
        <v>273.91422014930151</v>
      </c>
      <c r="I1009">
        <f t="shared" si="63"/>
        <v>270.97785887411538</v>
      </c>
    </row>
    <row r="1010" spans="1:9" x14ac:dyDescent="0.25">
      <c r="A1010">
        <v>197</v>
      </c>
      <c r="B1010">
        <v>185</v>
      </c>
      <c r="C1010">
        <f t="shared" si="60"/>
        <v>228.10962276940444</v>
      </c>
      <c r="E1010">
        <f t="shared" si="61"/>
        <v>233.31095130747721</v>
      </c>
      <c r="G1010">
        <f t="shared" si="62"/>
        <v>274.6525077256714</v>
      </c>
      <c r="I1010">
        <f t="shared" si="63"/>
        <v>270.24803422041759</v>
      </c>
    </row>
    <row r="1011" spans="1:9" x14ac:dyDescent="0.25">
      <c r="A1011">
        <v>196</v>
      </c>
      <c r="B1011">
        <v>185</v>
      </c>
      <c r="C1011">
        <f t="shared" si="60"/>
        <v>227.24656213021134</v>
      </c>
      <c r="E1011">
        <f t="shared" si="61"/>
        <v>234.18155350069739</v>
      </c>
      <c r="G1011">
        <f t="shared" si="62"/>
        <v>275.39244724574422</v>
      </c>
      <c r="I1011">
        <f t="shared" si="63"/>
        <v>269.51994360343724</v>
      </c>
    </row>
    <row r="1012" spans="1:9" x14ac:dyDescent="0.25">
      <c r="A1012">
        <v>195</v>
      </c>
      <c r="B1012">
        <v>185</v>
      </c>
      <c r="C1012">
        <f t="shared" si="60"/>
        <v>226.38462845343543</v>
      </c>
      <c r="E1012">
        <f t="shared" si="61"/>
        <v>235.05318547086316</v>
      </c>
      <c r="G1012">
        <f t="shared" si="62"/>
        <v>276.13402542968151</v>
      </c>
      <c r="I1012">
        <f t="shared" si="63"/>
        <v>268.79360111431225</v>
      </c>
    </row>
    <row r="1013" spans="1:9" x14ac:dyDescent="0.25">
      <c r="A1013">
        <v>194</v>
      </c>
      <c r="B1013">
        <v>185</v>
      </c>
      <c r="C1013">
        <f t="shared" si="60"/>
        <v>225.52383466055201</v>
      </c>
      <c r="E1013">
        <f t="shared" si="61"/>
        <v>235.92583580439003</v>
      </c>
      <c r="G1013">
        <f t="shared" si="62"/>
        <v>276.87722911066555</v>
      </c>
      <c r="I1013">
        <f t="shared" si="63"/>
        <v>268.06902096288559</v>
      </c>
    </row>
    <row r="1014" spans="1:9" x14ac:dyDescent="0.25">
      <c r="A1014">
        <v>193</v>
      </c>
      <c r="B1014">
        <v>186</v>
      </c>
      <c r="C1014">
        <f t="shared" si="60"/>
        <v>224.1539649437413</v>
      </c>
      <c r="E1014">
        <f t="shared" si="61"/>
        <v>236.31546711969574</v>
      </c>
      <c r="G1014">
        <f t="shared" si="62"/>
        <v>278.28941769316344</v>
      </c>
      <c r="I1014">
        <f t="shared" si="63"/>
        <v>268.03917624108607</v>
      </c>
    </row>
    <row r="1015" spans="1:9" x14ac:dyDescent="0.25">
      <c r="A1015">
        <v>192</v>
      </c>
      <c r="B1015">
        <v>186</v>
      </c>
      <c r="C1015">
        <f t="shared" si="60"/>
        <v>223.29352879114074</v>
      </c>
      <c r="E1015">
        <f t="shared" si="61"/>
        <v>237.19190542680835</v>
      </c>
      <c r="G1015">
        <f t="shared" si="62"/>
        <v>279.03404810166086</v>
      </c>
      <c r="I1015">
        <f t="shared" si="63"/>
        <v>267.32003291934558</v>
      </c>
    </row>
    <row r="1016" spans="1:9" x14ac:dyDescent="0.25">
      <c r="A1016">
        <v>191</v>
      </c>
      <c r="B1016">
        <v>186</v>
      </c>
      <c r="C1016">
        <f t="shared" si="60"/>
        <v>222.43425995111454</v>
      </c>
      <c r="E1016">
        <f t="shared" si="61"/>
        <v>238.06931763669169</v>
      </c>
      <c r="G1016">
        <f t="shared" si="62"/>
        <v>279.78027092702587</v>
      </c>
      <c r="I1016">
        <f t="shared" si="63"/>
        <v>266.60270066148991</v>
      </c>
    </row>
    <row r="1017" spans="1:9" x14ac:dyDescent="0.25">
      <c r="A1017">
        <v>190</v>
      </c>
      <c r="B1017">
        <v>186</v>
      </c>
      <c r="C1017">
        <f t="shared" si="60"/>
        <v>221.57617200412142</v>
      </c>
      <c r="E1017">
        <f t="shared" si="61"/>
        <v>238.94769302087852</v>
      </c>
      <c r="G1017">
        <f t="shared" si="62"/>
        <v>280.52807346146301</v>
      </c>
      <c r="I1017">
        <f t="shared" si="63"/>
        <v>265.88719412562915</v>
      </c>
    </row>
    <row r="1018" spans="1:9" x14ac:dyDescent="0.25">
      <c r="A1018">
        <v>189</v>
      </c>
      <c r="B1018">
        <v>186</v>
      </c>
      <c r="C1018">
        <f t="shared" si="60"/>
        <v>220.7192787229969</v>
      </c>
      <c r="E1018">
        <f t="shared" si="61"/>
        <v>239.82702099638396</v>
      </c>
      <c r="G1018">
        <f t="shared" si="62"/>
        <v>281.27744310555727</v>
      </c>
      <c r="I1018">
        <f t="shared" si="63"/>
        <v>265.17352809056939</v>
      </c>
    </row>
    <row r="1019" spans="1:9" x14ac:dyDescent="0.25">
      <c r="A1019">
        <v>188</v>
      </c>
      <c r="B1019">
        <v>186</v>
      </c>
      <c r="C1019">
        <f t="shared" si="60"/>
        <v>219.86359407596339</v>
      </c>
      <c r="E1019">
        <f t="shared" si="61"/>
        <v>240.7072911234722</v>
      </c>
      <c r="G1019">
        <f t="shared" si="62"/>
        <v>282.02836736753983</v>
      </c>
      <c r="I1019">
        <f t="shared" si="63"/>
        <v>264.4617174564213</v>
      </c>
    </row>
    <row r="1020" spans="1:9" x14ac:dyDescent="0.25">
      <c r="A1020">
        <v>187</v>
      </c>
      <c r="B1020">
        <v>187</v>
      </c>
      <c r="C1020">
        <f t="shared" si="60"/>
        <v>218.49027438309469</v>
      </c>
      <c r="E1020">
        <f t="shared" si="61"/>
        <v>241.11822826157297</v>
      </c>
      <c r="G1020">
        <f t="shared" si="62"/>
        <v>283.43958791954236</v>
      </c>
      <c r="I1020">
        <f t="shared" si="63"/>
        <v>264.45793616376875</v>
      </c>
    </row>
    <row r="1021" spans="1:9" x14ac:dyDescent="0.25">
      <c r="A1021">
        <v>186</v>
      </c>
      <c r="B1021">
        <v>187</v>
      </c>
      <c r="C1021">
        <f t="shared" si="60"/>
        <v>217.63501556505102</v>
      </c>
      <c r="E1021">
        <f t="shared" si="61"/>
        <v>242.00206610688264</v>
      </c>
      <c r="G1021">
        <f t="shared" si="62"/>
        <v>284.19183661745109</v>
      </c>
      <c r="I1021">
        <f t="shared" si="63"/>
        <v>263.75177724519699</v>
      </c>
    </row>
    <row r="1022" spans="1:9" x14ac:dyDescent="0.25">
      <c r="A1022">
        <v>185</v>
      </c>
      <c r="B1022">
        <v>187</v>
      </c>
      <c r="C1022">
        <f t="shared" si="60"/>
        <v>216.78099547700208</v>
      </c>
      <c r="E1022">
        <f t="shared" si="61"/>
        <v>242.88680491125902</v>
      </c>
      <c r="G1022">
        <f t="shared" si="62"/>
        <v>284.94560884491625</v>
      </c>
      <c r="I1022">
        <f t="shared" si="63"/>
        <v>263.04752422328556</v>
      </c>
    </row>
    <row r="1023" spans="1:9" x14ac:dyDescent="0.25">
      <c r="A1023">
        <v>184</v>
      </c>
      <c r="B1023">
        <v>187</v>
      </c>
      <c r="C1023">
        <f t="shared" si="60"/>
        <v>215.92822881689185</v>
      </c>
      <c r="E1023">
        <f t="shared" si="61"/>
        <v>243.77243486497812</v>
      </c>
      <c r="G1023">
        <f t="shared" si="62"/>
        <v>285.70089254323307</v>
      </c>
      <c r="I1023">
        <f t="shared" si="63"/>
        <v>262.34519244689812</v>
      </c>
    </row>
    <row r="1024" spans="1:9" x14ac:dyDescent="0.25">
      <c r="A1024">
        <v>183</v>
      </c>
      <c r="B1024">
        <v>188</v>
      </c>
      <c r="C1024">
        <f t="shared" si="60"/>
        <v>214.55302374937528</v>
      </c>
      <c r="E1024">
        <f t="shared" si="61"/>
        <v>244.1986895951737</v>
      </c>
      <c r="G1024">
        <f t="shared" si="62"/>
        <v>287.1114766079545</v>
      </c>
      <c r="I1024">
        <f t="shared" si="63"/>
        <v>262.36043909095747</v>
      </c>
    </row>
    <row r="1025" spans="1:9" x14ac:dyDescent="0.25">
      <c r="A1025">
        <v>182</v>
      </c>
      <c r="B1025">
        <v>188</v>
      </c>
      <c r="C1025">
        <f t="shared" si="60"/>
        <v>213.70072531463248</v>
      </c>
      <c r="E1025">
        <f t="shared" si="61"/>
        <v>245.08773939142694</v>
      </c>
      <c r="G1025">
        <f t="shared" si="62"/>
        <v>287.86802531715813</v>
      </c>
      <c r="I1025">
        <f t="shared" si="63"/>
        <v>261.66390656718403</v>
      </c>
    </row>
    <row r="1026" spans="1:9" x14ac:dyDescent="0.25">
      <c r="A1026">
        <v>181</v>
      </c>
      <c r="B1026">
        <v>189</v>
      </c>
      <c r="C1026">
        <f t="shared" si="60"/>
        <v>212.3252222417299</v>
      </c>
      <c r="E1026">
        <f t="shared" si="61"/>
        <v>245.52392958732148</v>
      </c>
      <c r="G1026">
        <f t="shared" si="62"/>
        <v>289.27841260626411</v>
      </c>
      <c r="I1026">
        <f t="shared" si="63"/>
        <v>261.69065707434038</v>
      </c>
    </row>
    <row r="1027" spans="1:9" x14ac:dyDescent="0.25">
      <c r="A1027">
        <v>180</v>
      </c>
      <c r="B1027">
        <v>189</v>
      </c>
      <c r="C1027">
        <f t="shared" si="60"/>
        <v>211.4734025829253</v>
      </c>
      <c r="E1027">
        <f t="shared" si="61"/>
        <v>246.41631439496859</v>
      </c>
      <c r="G1027">
        <f t="shared" si="62"/>
        <v>290.0362046365936</v>
      </c>
      <c r="I1027">
        <f t="shared" si="63"/>
        <v>261</v>
      </c>
    </row>
    <row r="1028" spans="1:9" x14ac:dyDescent="0.25">
      <c r="A1028">
        <v>179</v>
      </c>
      <c r="B1028">
        <v>190</v>
      </c>
      <c r="C1028">
        <f t="shared" ref="C1028:C1091" si="64">SQRT(($A1028-C$2)^2+($B1028-D$2)^2)</f>
        <v>210.09759636892565</v>
      </c>
      <c r="E1028">
        <f t="shared" ref="E1028:E1091" si="65">SQRT(($A1028-E$2)^2+($B1028-F$2)^2)</f>
        <v>246.86230980042296</v>
      </c>
      <c r="G1028">
        <f t="shared" ref="G1028:G1091" si="66">SQRT(($A1028-G$2)^2+($B1028-H$2)^2)</f>
        <v>291.44639301250584</v>
      </c>
      <c r="I1028">
        <f t="shared" ref="I1028:I1091" si="67">SQRT(($A1028-I$2)^2+($B1028-J$2)^2)</f>
        <v>261.03831136444319</v>
      </c>
    </row>
    <row r="1029" spans="1:9" x14ac:dyDescent="0.25">
      <c r="A1029">
        <v>178</v>
      </c>
      <c r="B1029">
        <v>190</v>
      </c>
      <c r="C1029">
        <f t="shared" si="64"/>
        <v>209.24626639440905</v>
      </c>
      <c r="E1029">
        <f t="shared" si="65"/>
        <v>247.7579463912308</v>
      </c>
      <c r="G1029">
        <f t="shared" si="66"/>
        <v>292.20540720527401</v>
      </c>
      <c r="I1029">
        <f t="shared" si="67"/>
        <v>260.35360569809666</v>
      </c>
    </row>
    <row r="1030" spans="1:9" x14ac:dyDescent="0.25">
      <c r="A1030">
        <v>177</v>
      </c>
      <c r="B1030">
        <v>191</v>
      </c>
      <c r="C1030">
        <f t="shared" si="64"/>
        <v>207.87015177749788</v>
      </c>
      <c r="E1030">
        <f t="shared" si="65"/>
        <v>248.21361767638777</v>
      </c>
      <c r="G1030">
        <f t="shared" si="66"/>
        <v>293.61539469176341</v>
      </c>
      <c r="I1030">
        <f t="shared" si="67"/>
        <v>260.4035330021465</v>
      </c>
    </row>
    <row r="1031" spans="1:9" x14ac:dyDescent="0.25">
      <c r="A1031">
        <v>176</v>
      </c>
      <c r="B1031">
        <v>192</v>
      </c>
      <c r="C1031">
        <f t="shared" si="64"/>
        <v>206.49455198624491</v>
      </c>
      <c r="E1031">
        <f t="shared" si="65"/>
        <v>248.67649667791284</v>
      </c>
      <c r="G1031">
        <f t="shared" si="66"/>
        <v>295.02542263337239</v>
      </c>
      <c r="I1031">
        <f t="shared" si="67"/>
        <v>260.4611295375953</v>
      </c>
    </row>
    <row r="1032" spans="1:9" x14ac:dyDescent="0.25">
      <c r="A1032">
        <v>175</v>
      </c>
      <c r="B1032">
        <v>192</v>
      </c>
      <c r="C1032">
        <f t="shared" si="64"/>
        <v>205.6428943581567</v>
      </c>
      <c r="E1032">
        <f t="shared" si="65"/>
        <v>249.57764322951687</v>
      </c>
      <c r="G1032">
        <f t="shared" si="66"/>
        <v>295.78539517697624</v>
      </c>
      <c r="I1032">
        <f t="shared" si="67"/>
        <v>259.78645076292952</v>
      </c>
    </row>
    <row r="1033" spans="1:9" x14ac:dyDescent="0.25">
      <c r="A1033">
        <v>174</v>
      </c>
      <c r="B1033">
        <v>193</v>
      </c>
      <c r="C1033">
        <f t="shared" si="64"/>
        <v>204.26698215815497</v>
      </c>
      <c r="E1033">
        <f t="shared" si="65"/>
        <v>250.04999500099976</v>
      </c>
      <c r="G1033">
        <f t="shared" si="66"/>
        <v>297.19522203427158</v>
      </c>
      <c r="I1033">
        <f t="shared" si="67"/>
        <v>259.85572920372567</v>
      </c>
    </row>
    <row r="1034" spans="1:9" x14ac:dyDescent="0.25">
      <c r="A1034">
        <v>173</v>
      </c>
      <c r="B1034">
        <v>194</v>
      </c>
      <c r="C1034">
        <f t="shared" si="64"/>
        <v>202.89159667172024</v>
      </c>
      <c r="E1034">
        <f t="shared" si="65"/>
        <v>250.52943938786913</v>
      </c>
      <c r="G1034">
        <f t="shared" si="66"/>
        <v>298.60509037858014</v>
      </c>
      <c r="I1034">
        <f t="shared" si="67"/>
        <v>259.93268359327192</v>
      </c>
    </row>
    <row r="1035" spans="1:9" x14ac:dyDescent="0.25">
      <c r="A1035">
        <v>172</v>
      </c>
      <c r="B1035">
        <v>195</v>
      </c>
      <c r="C1035">
        <f t="shared" si="64"/>
        <v>201.51674868357716</v>
      </c>
      <c r="E1035">
        <f t="shared" si="65"/>
        <v>251.01593574910737</v>
      </c>
      <c r="G1035">
        <f t="shared" si="66"/>
        <v>300.01499962501873</v>
      </c>
      <c r="I1035">
        <f t="shared" si="67"/>
        <v>260.01730711627641</v>
      </c>
    </row>
    <row r="1036" spans="1:9" x14ac:dyDescent="0.25">
      <c r="A1036">
        <v>171</v>
      </c>
      <c r="B1036">
        <v>196</v>
      </c>
      <c r="C1036">
        <f t="shared" si="64"/>
        <v>200.14244927051334</v>
      </c>
      <c r="E1036">
        <f t="shared" si="65"/>
        <v>251.50944316267729</v>
      </c>
      <c r="G1036">
        <f t="shared" si="66"/>
        <v>301.42494919963076</v>
      </c>
      <c r="I1036">
        <f t="shared" si="67"/>
        <v>260.10959228755866</v>
      </c>
    </row>
    <row r="1037" spans="1:9" x14ac:dyDescent="0.25">
      <c r="A1037">
        <v>170</v>
      </c>
      <c r="B1037">
        <v>197</v>
      </c>
      <c r="C1037">
        <f t="shared" si="64"/>
        <v>198.76870981117727</v>
      </c>
      <c r="E1037">
        <f t="shared" si="65"/>
        <v>252.00992043965255</v>
      </c>
      <c r="G1037">
        <f t="shared" si="66"/>
        <v>302.83493853913222</v>
      </c>
      <c r="I1037">
        <f t="shared" si="67"/>
        <v>260.20953095534378</v>
      </c>
    </row>
    <row r="1038" spans="1:9" x14ac:dyDescent="0.25">
      <c r="A1038">
        <v>169</v>
      </c>
      <c r="B1038">
        <v>198</v>
      </c>
      <c r="C1038">
        <f t="shared" si="64"/>
        <v>197.39554199626699</v>
      </c>
      <c r="E1038">
        <f t="shared" si="65"/>
        <v>252.51732613822759</v>
      </c>
      <c r="G1038">
        <f t="shared" si="66"/>
        <v>304.24496709066528</v>
      </c>
      <c r="I1038">
        <f t="shared" si="67"/>
        <v>260.31711430484165</v>
      </c>
    </row>
    <row r="1039" spans="1:9" x14ac:dyDescent="0.25">
      <c r="A1039">
        <v>168</v>
      </c>
      <c r="B1039">
        <v>199</v>
      </c>
      <c r="C1039">
        <f t="shared" si="64"/>
        <v>196.02295783912658</v>
      </c>
      <c r="E1039">
        <f t="shared" si="65"/>
        <v>253.03161857759991</v>
      </c>
      <c r="G1039">
        <f t="shared" si="66"/>
        <v>305.6550343115585</v>
      </c>
      <c r="I1039">
        <f t="shared" si="67"/>
        <v>260.43233286210835</v>
      </c>
    </row>
    <row r="1040" spans="1:9" x14ac:dyDescent="0.25">
      <c r="A1040">
        <v>168</v>
      </c>
      <c r="B1040">
        <v>200</v>
      </c>
      <c r="C1040">
        <f t="shared" si="64"/>
        <v>195.50959055759898</v>
      </c>
      <c r="E1040">
        <f t="shared" si="65"/>
        <v>252.63412279421004</v>
      </c>
      <c r="G1040">
        <f t="shared" si="66"/>
        <v>306.30703550522634</v>
      </c>
      <c r="I1040">
        <f t="shared" si="67"/>
        <v>261.19724347703215</v>
      </c>
    </row>
    <row r="1041" spans="1:9" x14ac:dyDescent="0.25">
      <c r="A1041">
        <v>167</v>
      </c>
      <c r="B1041">
        <v>201</v>
      </c>
      <c r="C1041">
        <f t="shared" si="64"/>
        <v>194.13912537147169</v>
      </c>
      <c r="E1041">
        <f t="shared" si="65"/>
        <v>253.16002844051033</v>
      </c>
      <c r="G1041">
        <f t="shared" si="66"/>
        <v>307.71740282278478</v>
      </c>
      <c r="I1041">
        <f t="shared" si="67"/>
        <v>261.32355423880182</v>
      </c>
    </row>
    <row r="1042" spans="1:9" x14ac:dyDescent="0.25">
      <c r="A1042">
        <v>166</v>
      </c>
      <c r="B1042">
        <v>202</v>
      </c>
      <c r="C1042">
        <f t="shared" si="64"/>
        <v>192.76929216034384</v>
      </c>
      <c r="E1042">
        <f t="shared" si="65"/>
        <v>253.69272752682525</v>
      </c>
      <c r="G1042">
        <f t="shared" si="66"/>
        <v>309.12780528448098</v>
      </c>
      <c r="I1042">
        <f t="shared" si="67"/>
        <v>261.457453517776</v>
      </c>
    </row>
    <row r="1043" spans="1:9" x14ac:dyDescent="0.25">
      <c r="A1043">
        <v>166</v>
      </c>
      <c r="B1043">
        <v>203</v>
      </c>
      <c r="C1043">
        <f t="shared" si="64"/>
        <v>192.26284092356485</v>
      </c>
      <c r="E1043">
        <f t="shared" si="65"/>
        <v>253.30811277967391</v>
      </c>
      <c r="G1043">
        <f t="shared" si="66"/>
        <v>309.78218154051405</v>
      </c>
      <c r="I1043">
        <f t="shared" si="67"/>
        <v>262.23081436017395</v>
      </c>
    </row>
    <row r="1044" spans="1:9" x14ac:dyDescent="0.25">
      <c r="A1044">
        <v>165</v>
      </c>
      <c r="B1044">
        <v>204</v>
      </c>
      <c r="C1044">
        <f t="shared" si="64"/>
        <v>190.89525923919641</v>
      </c>
      <c r="E1044">
        <f t="shared" si="65"/>
        <v>253.85231927244627</v>
      </c>
      <c r="G1044">
        <f t="shared" si="66"/>
        <v>311.19286624214249</v>
      </c>
      <c r="I1044">
        <f t="shared" si="67"/>
        <v>262.37568484903477</v>
      </c>
    </row>
    <row r="1045" spans="1:9" x14ac:dyDescent="0.25">
      <c r="A1045">
        <v>165</v>
      </c>
      <c r="B1045">
        <v>205</v>
      </c>
      <c r="C1045">
        <f t="shared" si="64"/>
        <v>190.3943276465977</v>
      </c>
      <c r="E1045">
        <f t="shared" si="65"/>
        <v>253.47583711273151</v>
      </c>
      <c r="G1045">
        <f t="shared" si="66"/>
        <v>311.84932259025351</v>
      </c>
      <c r="I1045">
        <f t="shared" si="67"/>
        <v>263.15394733881533</v>
      </c>
    </row>
    <row r="1046" spans="1:9" x14ac:dyDescent="0.25">
      <c r="A1046">
        <v>164</v>
      </c>
      <c r="B1046">
        <v>206</v>
      </c>
      <c r="C1046">
        <f t="shared" si="64"/>
        <v>189.02909828912584</v>
      </c>
      <c r="E1046">
        <f t="shared" si="65"/>
        <v>254.03149411047443</v>
      </c>
      <c r="G1046">
        <f t="shared" si="66"/>
        <v>313.26027517066382</v>
      </c>
      <c r="I1046">
        <f t="shared" si="67"/>
        <v>263.30970358116315</v>
      </c>
    </row>
    <row r="1047" spans="1:9" x14ac:dyDescent="0.25">
      <c r="A1047">
        <v>164</v>
      </c>
      <c r="B1047">
        <v>207</v>
      </c>
      <c r="C1047">
        <f t="shared" si="64"/>
        <v>188.53381659532593</v>
      </c>
      <c r="E1047">
        <f t="shared" si="65"/>
        <v>253.6631624812716</v>
      </c>
      <c r="G1047">
        <f t="shared" si="66"/>
        <v>313.91877930445639</v>
      </c>
      <c r="I1047">
        <f t="shared" si="67"/>
        <v>264.09278672466615</v>
      </c>
    </row>
    <row r="1048" spans="1:9" x14ac:dyDescent="0.25">
      <c r="A1048">
        <v>164</v>
      </c>
      <c r="B1048">
        <v>208</v>
      </c>
      <c r="C1048">
        <f t="shared" si="64"/>
        <v>188.04254837669055</v>
      </c>
      <c r="E1048">
        <f t="shared" si="65"/>
        <v>253.29824318380102</v>
      </c>
      <c r="G1048">
        <f t="shared" si="66"/>
        <v>314.57908385650819</v>
      </c>
      <c r="I1048">
        <f t="shared" si="67"/>
        <v>264.87733009829287</v>
      </c>
    </row>
    <row r="1049" spans="1:9" x14ac:dyDescent="0.25">
      <c r="A1049">
        <v>163</v>
      </c>
      <c r="B1049">
        <v>209</v>
      </c>
      <c r="C1049">
        <f t="shared" si="64"/>
        <v>186.6815470259447</v>
      </c>
      <c r="E1049">
        <f t="shared" si="65"/>
        <v>253.87004549572208</v>
      </c>
      <c r="G1049">
        <f t="shared" si="66"/>
        <v>315.9905061864992</v>
      </c>
      <c r="I1049">
        <f t="shared" si="67"/>
        <v>265.04716561397146</v>
      </c>
    </row>
    <row r="1050" spans="1:9" x14ac:dyDescent="0.25">
      <c r="A1050">
        <v>163</v>
      </c>
      <c r="B1050">
        <v>210</v>
      </c>
      <c r="C1050">
        <f t="shared" si="64"/>
        <v>186.19613314996636</v>
      </c>
      <c r="E1050">
        <f t="shared" si="65"/>
        <v>253.51331325987596</v>
      </c>
      <c r="G1050">
        <f t="shared" si="66"/>
        <v>316.65280671423079</v>
      </c>
      <c r="I1050">
        <f t="shared" si="67"/>
        <v>265.83641586509549</v>
      </c>
    </row>
    <row r="1051" spans="1:9" x14ac:dyDescent="0.25">
      <c r="A1051">
        <v>163</v>
      </c>
      <c r="B1051">
        <v>211</v>
      </c>
      <c r="C1051">
        <f t="shared" si="64"/>
        <v>185.71483516402236</v>
      </c>
      <c r="E1051">
        <f t="shared" si="65"/>
        <v>253.16002844051033</v>
      </c>
      <c r="G1051">
        <f t="shared" si="66"/>
        <v>317.31687632396739</v>
      </c>
      <c r="I1051">
        <f t="shared" si="67"/>
        <v>266.62708039507163</v>
      </c>
    </row>
    <row r="1052" spans="1:9" x14ac:dyDescent="0.25">
      <c r="A1052">
        <v>163</v>
      </c>
      <c r="B1052">
        <v>212</v>
      </c>
      <c r="C1052">
        <f t="shared" si="64"/>
        <v>185.23768515072737</v>
      </c>
      <c r="E1052">
        <f t="shared" si="65"/>
        <v>252.81020549020565</v>
      </c>
      <c r="G1052">
        <f t="shared" si="66"/>
        <v>317.98270393214784</v>
      </c>
      <c r="I1052">
        <f t="shared" si="67"/>
        <v>267.41914665932205</v>
      </c>
    </row>
    <row r="1053" spans="1:9" x14ac:dyDescent="0.25">
      <c r="A1053">
        <v>163</v>
      </c>
      <c r="B1053">
        <v>213</v>
      </c>
      <c r="C1053">
        <f t="shared" si="64"/>
        <v>184.76471524617463</v>
      </c>
      <c r="E1053">
        <f t="shared" si="65"/>
        <v>252.46385879963097</v>
      </c>
      <c r="G1053">
        <f t="shared" si="66"/>
        <v>318.65027851862925</v>
      </c>
      <c r="I1053">
        <f t="shared" si="67"/>
        <v>268.21260223934297</v>
      </c>
    </row>
    <row r="1054" spans="1:9" x14ac:dyDescent="0.25">
      <c r="A1054">
        <v>163</v>
      </c>
      <c r="B1054">
        <v>214</v>
      </c>
      <c r="C1054">
        <f t="shared" si="64"/>
        <v>184.29595763336752</v>
      </c>
      <c r="E1054">
        <f t="shared" si="65"/>
        <v>252.12100269513448</v>
      </c>
      <c r="G1054">
        <f t="shared" si="66"/>
        <v>319.31958912663032</v>
      </c>
      <c r="I1054">
        <f t="shared" si="67"/>
        <v>269.0074348414928</v>
      </c>
    </row>
    <row r="1055" spans="1:9" x14ac:dyDescent="0.25">
      <c r="A1055">
        <v>163</v>
      </c>
      <c r="B1055">
        <v>215</v>
      </c>
      <c r="C1055">
        <f t="shared" si="64"/>
        <v>183.83144453547658</v>
      </c>
      <c r="E1055">
        <f t="shared" si="65"/>
        <v>251.78165143631892</v>
      </c>
      <c r="G1055">
        <f t="shared" si="66"/>
        <v>319.99062486266689</v>
      </c>
      <c r="I1055">
        <f t="shared" si="67"/>
        <v>269.80363229578654</v>
      </c>
    </row>
    <row r="1056" spans="1:9" x14ac:dyDescent="0.25">
      <c r="A1056">
        <v>163</v>
      </c>
      <c r="B1056">
        <v>216</v>
      </c>
      <c r="C1056">
        <f t="shared" si="64"/>
        <v>183.3712082089225</v>
      </c>
      <c r="E1056">
        <f t="shared" si="65"/>
        <v>251.44581921360316</v>
      </c>
      <c r="G1056">
        <f t="shared" si="66"/>
        <v>320.66337489647924</v>
      </c>
      <c r="I1056">
        <f t="shared" si="67"/>
        <v>270.60118255469615</v>
      </c>
    </row>
    <row r="1057" spans="1:9" x14ac:dyDescent="0.25">
      <c r="A1057">
        <v>163</v>
      </c>
      <c r="B1057">
        <v>217</v>
      </c>
      <c r="C1057">
        <f t="shared" si="64"/>
        <v>182.91528093628483</v>
      </c>
      <c r="E1057">
        <f t="shared" si="65"/>
        <v>251.11352014576994</v>
      </c>
      <c r="G1057">
        <f t="shared" si="66"/>
        <v>321.33782846095164</v>
      </c>
      <c r="I1057">
        <f t="shared" si="67"/>
        <v>271.40007369195757</v>
      </c>
    </row>
    <row r="1058" spans="1:9" x14ac:dyDescent="0.25">
      <c r="A1058">
        <v>163</v>
      </c>
      <c r="B1058">
        <v>218</v>
      </c>
      <c r="C1058">
        <f t="shared" si="64"/>
        <v>182.46369501903661</v>
      </c>
      <c r="E1058">
        <f t="shared" si="65"/>
        <v>250.78476827750126</v>
      </c>
      <c r="G1058">
        <f t="shared" si="66"/>
        <v>322.01397485202409</v>
      </c>
      <c r="I1058">
        <f t="shared" si="67"/>
        <v>272.20029390138433</v>
      </c>
    </row>
    <row r="1059" spans="1:9" x14ac:dyDescent="0.25">
      <c r="A1059">
        <v>163</v>
      </c>
      <c r="B1059">
        <v>219</v>
      </c>
      <c r="C1059">
        <f t="shared" si="64"/>
        <v>182.0164827701052</v>
      </c>
      <c r="E1059">
        <f t="shared" si="65"/>
        <v>250.45957757690161</v>
      </c>
      <c r="G1059">
        <f t="shared" si="66"/>
        <v>322.69180342859653</v>
      </c>
      <c r="I1059">
        <f t="shared" si="67"/>
        <v>273.00183149568795</v>
      </c>
    </row>
    <row r="1060" spans="1:9" x14ac:dyDescent="0.25">
      <c r="A1060">
        <v>163</v>
      </c>
      <c r="B1060">
        <v>220</v>
      </c>
      <c r="C1060">
        <f t="shared" si="64"/>
        <v>181.57367650626011</v>
      </c>
      <c r="E1060">
        <f t="shared" si="65"/>
        <v>250.13796193301008</v>
      </c>
      <c r="G1060">
        <f t="shared" si="66"/>
        <v>323.37130361242629</v>
      </c>
      <c r="I1060">
        <f t="shared" si="67"/>
        <v>273.80467490530543</v>
      </c>
    </row>
    <row r="1061" spans="1:9" x14ac:dyDescent="0.25">
      <c r="A1061">
        <v>163</v>
      </c>
      <c r="B1061">
        <v>221</v>
      </c>
      <c r="C1061">
        <f t="shared" si="64"/>
        <v>181.13530854032848</v>
      </c>
      <c r="E1061">
        <f t="shared" si="65"/>
        <v>249.81993515330197</v>
      </c>
      <c r="G1061">
        <f t="shared" si="66"/>
        <v>324.05246488801777</v>
      </c>
      <c r="I1061">
        <f t="shared" si="67"/>
        <v>274.60881267723363</v>
      </c>
    </row>
    <row r="1062" spans="1:9" x14ac:dyDescent="0.25">
      <c r="A1062">
        <v>163</v>
      </c>
      <c r="B1062">
        <v>222</v>
      </c>
      <c r="C1062">
        <f t="shared" si="64"/>
        <v>180.70141117323905</v>
      </c>
      <c r="E1062">
        <f t="shared" si="65"/>
        <v>249.50551096118099</v>
      </c>
      <c r="G1062">
        <f t="shared" si="66"/>
        <v>324.73527680250572</v>
      </c>
      <c r="I1062">
        <f t="shared" si="67"/>
        <v>275.41423347387115</v>
      </c>
    </row>
    <row r="1063" spans="1:9" x14ac:dyDescent="0.25">
      <c r="A1063">
        <v>163</v>
      </c>
      <c r="B1063">
        <v>223</v>
      </c>
      <c r="C1063">
        <f t="shared" si="64"/>
        <v>180.27201668589609</v>
      </c>
      <c r="E1063">
        <f t="shared" si="65"/>
        <v>249.19470299346253</v>
      </c>
      <c r="G1063">
        <f t="shared" si="66"/>
        <v>325.41972896553153</v>
      </c>
      <c r="I1063">
        <f t="shared" si="67"/>
        <v>276.22092607186732</v>
      </c>
    </row>
    <row r="1064" spans="1:9" x14ac:dyDescent="0.25">
      <c r="A1064">
        <v>163</v>
      </c>
      <c r="B1064">
        <v>224</v>
      </c>
      <c r="C1064">
        <f t="shared" si="64"/>
        <v>179.84715733088473</v>
      </c>
      <c r="E1064">
        <f t="shared" si="65"/>
        <v>248.88752479784921</v>
      </c>
      <c r="G1064">
        <f t="shared" si="66"/>
        <v>326.1058110491133</v>
      </c>
      <c r="I1064">
        <f t="shared" si="67"/>
        <v>277.02887936097926</v>
      </c>
    </row>
    <row r="1065" spans="1:9" x14ac:dyDescent="0.25">
      <c r="A1065">
        <v>164</v>
      </c>
      <c r="B1065">
        <v>225</v>
      </c>
      <c r="C1065">
        <f t="shared" si="64"/>
        <v>180.33579788827288</v>
      </c>
      <c r="E1065">
        <f t="shared" si="65"/>
        <v>247.63077353188558</v>
      </c>
      <c r="G1065">
        <f t="shared" si="66"/>
        <v>326.06901110041105</v>
      </c>
      <c r="I1065">
        <f t="shared" si="67"/>
        <v>278.42593270024258</v>
      </c>
    </row>
    <row r="1066" spans="1:9" x14ac:dyDescent="0.25">
      <c r="A1066">
        <v>164</v>
      </c>
      <c r="B1066">
        <v>226</v>
      </c>
      <c r="C1066">
        <f t="shared" si="64"/>
        <v>179.92220541111649</v>
      </c>
      <c r="E1066">
        <f t="shared" si="65"/>
        <v>247.32973941683599</v>
      </c>
      <c r="G1066">
        <f t="shared" si="66"/>
        <v>326.75985065488078</v>
      </c>
      <c r="I1066">
        <f t="shared" si="67"/>
        <v>279.23466833471804</v>
      </c>
    </row>
    <row r="1067" spans="1:9" x14ac:dyDescent="0.25">
      <c r="A1067">
        <v>164</v>
      </c>
      <c r="B1067">
        <v>227</v>
      </c>
      <c r="C1067">
        <f t="shared" si="64"/>
        <v>179.51323071016242</v>
      </c>
      <c r="E1067">
        <f t="shared" si="65"/>
        <v>247.03238654071251</v>
      </c>
      <c r="G1067">
        <f t="shared" si="66"/>
        <v>327.45228660065879</v>
      </c>
      <c r="I1067">
        <f t="shared" si="67"/>
        <v>280.04463929880893</v>
      </c>
    </row>
    <row r="1068" spans="1:9" x14ac:dyDescent="0.25">
      <c r="A1068">
        <v>165</v>
      </c>
      <c r="B1068">
        <v>228</v>
      </c>
      <c r="C1068">
        <f t="shared" si="64"/>
        <v>180.02499826412998</v>
      </c>
      <c r="E1068">
        <f t="shared" si="65"/>
        <v>245.78242410717655</v>
      </c>
      <c r="G1068">
        <f t="shared" si="66"/>
        <v>327.42785464892876</v>
      </c>
      <c r="I1068">
        <f t="shared" si="67"/>
        <v>281.44093518889537</v>
      </c>
    </row>
    <row r="1069" spans="1:9" x14ac:dyDescent="0.25">
      <c r="A1069">
        <v>165</v>
      </c>
      <c r="B1069">
        <v>229</v>
      </c>
      <c r="C1069">
        <f t="shared" si="64"/>
        <v>179.62739212046696</v>
      </c>
      <c r="E1069">
        <f t="shared" si="65"/>
        <v>245.49134404292141</v>
      </c>
      <c r="G1069">
        <f t="shared" si="66"/>
        <v>328.12497619047531</v>
      </c>
      <c r="I1069">
        <f t="shared" si="67"/>
        <v>282.25166075685013</v>
      </c>
    </row>
    <row r="1070" spans="1:9" x14ac:dyDescent="0.25">
      <c r="A1070">
        <v>165</v>
      </c>
      <c r="B1070">
        <v>230</v>
      </c>
      <c r="C1070">
        <f t="shared" si="64"/>
        <v>179.23448328934921</v>
      </c>
      <c r="E1070">
        <f t="shared" si="65"/>
        <v>245.20399670478457</v>
      </c>
      <c r="G1070">
        <f t="shared" si="66"/>
        <v>328.82366094914761</v>
      </c>
      <c r="I1070">
        <f t="shared" si="67"/>
        <v>283.06359709436322</v>
      </c>
    </row>
    <row r="1071" spans="1:9" x14ac:dyDescent="0.25">
      <c r="A1071">
        <v>166</v>
      </c>
      <c r="B1071">
        <v>231</v>
      </c>
      <c r="C1071">
        <f t="shared" si="64"/>
        <v>179.76929659983654</v>
      </c>
      <c r="E1071">
        <f t="shared" si="65"/>
        <v>243.9610624669437</v>
      </c>
      <c r="G1071">
        <f t="shared" si="66"/>
        <v>328.81149614938954</v>
      </c>
      <c r="I1071">
        <f t="shared" si="67"/>
        <v>284.45913590531768</v>
      </c>
    </row>
    <row r="1072" spans="1:9" x14ac:dyDescent="0.25">
      <c r="A1072">
        <v>166</v>
      </c>
      <c r="B1072">
        <v>232</v>
      </c>
      <c r="C1072">
        <f t="shared" si="64"/>
        <v>179.38784797192923</v>
      </c>
      <c r="E1072">
        <f t="shared" si="65"/>
        <v>243.68011818775861</v>
      </c>
      <c r="G1072">
        <f t="shared" si="66"/>
        <v>329.5147948120084</v>
      </c>
      <c r="I1072">
        <f t="shared" si="67"/>
        <v>285.27180021866866</v>
      </c>
    </row>
    <row r="1073" spans="1:9" x14ac:dyDescent="0.25">
      <c r="A1073">
        <v>167</v>
      </c>
      <c r="B1073">
        <v>233</v>
      </c>
      <c r="C1073">
        <f t="shared" si="64"/>
        <v>179.93887851156569</v>
      </c>
      <c r="E1073">
        <f t="shared" si="65"/>
        <v>242.44174558025273</v>
      </c>
      <c r="G1073">
        <f t="shared" si="66"/>
        <v>329.51176003293114</v>
      </c>
      <c r="I1073">
        <f t="shared" si="67"/>
        <v>286.66705426330384</v>
      </c>
    </row>
    <row r="1074" spans="1:9" x14ac:dyDescent="0.25">
      <c r="A1074">
        <v>167</v>
      </c>
      <c r="B1074">
        <v>234</v>
      </c>
      <c r="C1074">
        <f t="shared" si="64"/>
        <v>179.56892826989863</v>
      </c>
      <c r="E1074">
        <f t="shared" si="65"/>
        <v>242.16729754448679</v>
      </c>
      <c r="G1074">
        <f t="shared" si="66"/>
        <v>330.21962388689138</v>
      </c>
      <c r="I1074">
        <f t="shared" si="67"/>
        <v>287.48043411682818</v>
      </c>
    </row>
    <row r="1075" spans="1:9" x14ac:dyDescent="0.25">
      <c r="A1075">
        <v>168</v>
      </c>
      <c r="B1075">
        <v>235</v>
      </c>
      <c r="C1075">
        <f t="shared" si="64"/>
        <v>180.13605968822566</v>
      </c>
      <c r="E1075">
        <f t="shared" si="65"/>
        <v>240.9336008115099</v>
      </c>
      <c r="G1075">
        <f t="shared" si="66"/>
        <v>330.22568040659706</v>
      </c>
      <c r="I1075">
        <f t="shared" si="67"/>
        <v>288.87540566825692</v>
      </c>
    </row>
    <row r="1076" spans="1:9" x14ac:dyDescent="0.25">
      <c r="A1076">
        <v>169</v>
      </c>
      <c r="B1076">
        <v>236</v>
      </c>
      <c r="C1076">
        <f t="shared" si="64"/>
        <v>180.71247881648904</v>
      </c>
      <c r="E1076">
        <f t="shared" si="65"/>
        <v>239.70189819857498</v>
      </c>
      <c r="G1076">
        <f t="shared" si="66"/>
        <v>330.23779311278111</v>
      </c>
      <c r="I1076">
        <f t="shared" si="67"/>
        <v>290.27056344038743</v>
      </c>
    </row>
    <row r="1077" spans="1:9" x14ac:dyDescent="0.25">
      <c r="A1077">
        <v>169</v>
      </c>
      <c r="B1077">
        <v>237</v>
      </c>
      <c r="C1077">
        <f t="shared" si="64"/>
        <v>180.36074961032958</v>
      </c>
      <c r="E1077">
        <f t="shared" si="65"/>
        <v>239.43683927081898</v>
      </c>
      <c r="G1077">
        <f t="shared" si="66"/>
        <v>330.9531688925187</v>
      </c>
      <c r="I1077">
        <f t="shared" si="67"/>
        <v>291.08418026406036</v>
      </c>
    </row>
    <row r="1078" spans="1:9" x14ac:dyDescent="0.25">
      <c r="A1078">
        <v>170</v>
      </c>
      <c r="B1078">
        <v>238</v>
      </c>
      <c r="C1078">
        <f t="shared" si="64"/>
        <v>180.95303258028034</v>
      </c>
      <c r="E1078">
        <f t="shared" si="65"/>
        <v>238.20999139414786</v>
      </c>
      <c r="G1078">
        <f t="shared" si="66"/>
        <v>330.97431924546652</v>
      </c>
      <c r="I1078">
        <f t="shared" si="67"/>
        <v>292.47905907944931</v>
      </c>
    </row>
    <row r="1079" spans="1:9" x14ac:dyDescent="0.25">
      <c r="A1079">
        <v>170</v>
      </c>
      <c r="B1079">
        <v>239</v>
      </c>
      <c r="C1079">
        <f t="shared" si="64"/>
        <v>180.61284561182242</v>
      </c>
      <c r="E1079">
        <f t="shared" si="65"/>
        <v>237.95167576632025</v>
      </c>
      <c r="G1079">
        <f t="shared" si="66"/>
        <v>331.69413621588188</v>
      </c>
      <c r="I1079">
        <f t="shared" si="67"/>
        <v>293.29336848964044</v>
      </c>
    </row>
    <row r="1080" spans="1:9" x14ac:dyDescent="0.25">
      <c r="A1080">
        <v>171</v>
      </c>
      <c r="B1080">
        <v>240</v>
      </c>
      <c r="C1080">
        <f t="shared" si="64"/>
        <v>181.22085972646747</v>
      </c>
      <c r="E1080">
        <f t="shared" si="65"/>
        <v>236.72980378482131</v>
      </c>
      <c r="G1080">
        <f t="shared" si="66"/>
        <v>331.72428310269959</v>
      </c>
      <c r="I1080">
        <f t="shared" si="67"/>
        <v>294.68797057226482</v>
      </c>
    </row>
    <row r="1081" spans="1:9" x14ac:dyDescent="0.25">
      <c r="A1081">
        <v>171</v>
      </c>
      <c r="B1081">
        <v>241</v>
      </c>
      <c r="C1081">
        <f t="shared" si="64"/>
        <v>180.89223311131963</v>
      </c>
      <c r="E1081">
        <f t="shared" si="65"/>
        <v>236.47832881682837</v>
      </c>
      <c r="G1081">
        <f t="shared" si="66"/>
        <v>332.44849225105531</v>
      </c>
      <c r="I1081">
        <f t="shared" si="67"/>
        <v>295.50296106807457</v>
      </c>
    </row>
    <row r="1082" spans="1:9" x14ac:dyDescent="0.25">
      <c r="A1082">
        <v>172</v>
      </c>
      <c r="B1082">
        <v>242</v>
      </c>
      <c r="C1082">
        <f t="shared" si="64"/>
        <v>181.51583952922675</v>
      </c>
      <c r="E1082">
        <f t="shared" si="65"/>
        <v>235.26155657055403</v>
      </c>
      <c r="G1082">
        <f t="shared" si="66"/>
        <v>332.48759375351136</v>
      </c>
      <c r="I1082">
        <f t="shared" si="67"/>
        <v>296.89728863699651</v>
      </c>
    </row>
    <row r="1083" spans="1:9" x14ac:dyDescent="0.25">
      <c r="A1083">
        <v>173</v>
      </c>
      <c r="B1083">
        <v>243</v>
      </c>
      <c r="C1083">
        <f t="shared" si="64"/>
        <v>182.14829123546562</v>
      </c>
      <c r="E1083">
        <f t="shared" si="65"/>
        <v>234.04700382615454</v>
      </c>
      <c r="G1083">
        <f t="shared" si="66"/>
        <v>332.53270515845503</v>
      </c>
      <c r="I1083">
        <f t="shared" si="67"/>
        <v>298.29180344085887</v>
      </c>
    </row>
    <row r="1084" spans="1:9" x14ac:dyDescent="0.25">
      <c r="A1084">
        <v>173</v>
      </c>
      <c r="B1084">
        <v>244</v>
      </c>
      <c r="C1084">
        <f t="shared" si="64"/>
        <v>181.8378398463862</v>
      </c>
      <c r="E1084">
        <f t="shared" si="65"/>
        <v>233.80547470065795</v>
      </c>
      <c r="G1084">
        <f t="shared" si="66"/>
        <v>333.26415948913558</v>
      </c>
      <c r="I1084">
        <f t="shared" si="67"/>
        <v>299.10700426436023</v>
      </c>
    </row>
    <row r="1085" spans="1:9" x14ac:dyDescent="0.25">
      <c r="A1085">
        <v>174</v>
      </c>
      <c r="B1085">
        <v>245</v>
      </c>
      <c r="C1085">
        <f t="shared" si="64"/>
        <v>182.48561587149823</v>
      </c>
      <c r="E1085">
        <f t="shared" si="65"/>
        <v>232.59621665022843</v>
      </c>
      <c r="G1085">
        <f t="shared" si="66"/>
        <v>333.31816632160928</v>
      </c>
      <c r="I1085">
        <f t="shared" si="67"/>
        <v>300.50124791754195</v>
      </c>
    </row>
    <row r="1086" spans="1:9" x14ac:dyDescent="0.25">
      <c r="A1086">
        <v>175</v>
      </c>
      <c r="B1086">
        <v>246</v>
      </c>
      <c r="C1086">
        <f t="shared" si="64"/>
        <v>183.14202139323461</v>
      </c>
      <c r="E1086">
        <f t="shared" si="65"/>
        <v>231.38928237928394</v>
      </c>
      <c r="G1086">
        <f t="shared" si="66"/>
        <v>333.37816365203048</v>
      </c>
      <c r="I1086">
        <f t="shared" si="67"/>
        <v>301.89567734566856</v>
      </c>
    </row>
    <row r="1087" spans="1:9" x14ac:dyDescent="0.25">
      <c r="A1087">
        <v>175</v>
      </c>
      <c r="B1087">
        <v>247</v>
      </c>
      <c r="C1087">
        <f t="shared" si="64"/>
        <v>182.84966502567076</v>
      </c>
      <c r="E1087">
        <f t="shared" si="65"/>
        <v>231.15795465438779</v>
      </c>
      <c r="G1087">
        <f t="shared" si="66"/>
        <v>334.11674606340819</v>
      </c>
      <c r="I1087">
        <f t="shared" si="67"/>
        <v>302.71108337819413</v>
      </c>
    </row>
    <row r="1088" spans="1:9" x14ac:dyDescent="0.25">
      <c r="A1088">
        <v>176</v>
      </c>
      <c r="B1088">
        <v>248</v>
      </c>
      <c r="C1088">
        <f t="shared" si="64"/>
        <v>183.52111595127138</v>
      </c>
      <c r="E1088">
        <f t="shared" si="65"/>
        <v>229.95651762887695</v>
      </c>
      <c r="G1088">
        <f t="shared" si="66"/>
        <v>334.18557718728675</v>
      </c>
      <c r="I1088">
        <f t="shared" si="67"/>
        <v>304.10524493997139</v>
      </c>
    </row>
    <row r="1089" spans="1:9" x14ac:dyDescent="0.25">
      <c r="A1089">
        <v>177</v>
      </c>
      <c r="B1089">
        <v>249</v>
      </c>
      <c r="C1089">
        <f t="shared" si="64"/>
        <v>184.20097719610501</v>
      </c>
      <c r="E1089">
        <f t="shared" si="65"/>
        <v>228.75751353780711</v>
      </c>
      <c r="G1089">
        <f t="shared" si="66"/>
        <v>334.26037755019667</v>
      </c>
      <c r="I1089">
        <f t="shared" si="67"/>
        <v>305.4995908344232</v>
      </c>
    </row>
    <row r="1090" spans="1:9" x14ac:dyDescent="0.25">
      <c r="A1090">
        <v>177</v>
      </c>
      <c r="B1090">
        <v>250</v>
      </c>
      <c r="C1090">
        <f t="shared" si="64"/>
        <v>183.92661580097646</v>
      </c>
      <c r="E1090">
        <f t="shared" si="65"/>
        <v>228.53664913969487</v>
      </c>
      <c r="G1090">
        <f t="shared" si="66"/>
        <v>335.00597009605667</v>
      </c>
      <c r="I1090">
        <f t="shared" si="67"/>
        <v>306.31519714176767</v>
      </c>
    </row>
    <row r="1091" spans="1:9" x14ac:dyDescent="0.25">
      <c r="A1091">
        <v>178</v>
      </c>
      <c r="B1091">
        <v>251</v>
      </c>
      <c r="C1091">
        <f t="shared" si="64"/>
        <v>184.6212338816963</v>
      </c>
      <c r="E1091">
        <f t="shared" si="65"/>
        <v>227.34335266288301</v>
      </c>
      <c r="G1091">
        <f t="shared" si="66"/>
        <v>335.08954027244715</v>
      </c>
      <c r="I1091">
        <f t="shared" si="67"/>
        <v>307.70927837814708</v>
      </c>
    </row>
    <row r="1092" spans="1:9" x14ac:dyDescent="0.25">
      <c r="A1092">
        <v>179</v>
      </c>
      <c r="B1092">
        <v>252</v>
      </c>
      <c r="C1092">
        <f t="shared" ref="C1092:C1155" si="68">SQRT(($A1092-C$2)^2+($B1092-D$2)^2)</f>
        <v>185.32404053441098</v>
      </c>
      <c r="E1092">
        <f t="shared" ref="E1092:E1155" si="69">SQRT(($A1092-E$2)^2+($B1092-F$2)^2)</f>
        <v>226.15260334561705</v>
      </c>
      <c r="G1092">
        <f t="shared" ref="G1092:G1155" si="70">SQRT(($A1092-G$2)^2+($B1092-H$2)^2)</f>
        <v>335.17905662496275</v>
      </c>
      <c r="I1092">
        <f t="shared" ref="I1092:I1155" si="71">SQRT(($A1092-I$2)^2+($B1092-J$2)^2)</f>
        <v>309.10354252256639</v>
      </c>
    </row>
    <row r="1093" spans="1:9" x14ac:dyDescent="0.25">
      <c r="A1093">
        <v>179</v>
      </c>
      <c r="B1093">
        <v>253</v>
      </c>
      <c r="C1093">
        <f t="shared" si="68"/>
        <v>185.06755523321746</v>
      </c>
      <c r="E1093">
        <f t="shared" si="69"/>
        <v>225.94247055390008</v>
      </c>
      <c r="G1093">
        <f t="shared" si="70"/>
        <v>335.93154064481649</v>
      </c>
      <c r="I1093">
        <f t="shared" si="71"/>
        <v>309.91934434623471</v>
      </c>
    </row>
    <row r="1094" spans="1:9" x14ac:dyDescent="0.25">
      <c r="A1094">
        <v>180</v>
      </c>
      <c r="B1094">
        <v>254</v>
      </c>
      <c r="C1094">
        <f t="shared" si="68"/>
        <v>185.78482176970218</v>
      </c>
      <c r="E1094">
        <f t="shared" si="69"/>
        <v>224.75764725588314</v>
      </c>
      <c r="G1094">
        <f t="shared" si="70"/>
        <v>336.02976058676705</v>
      </c>
      <c r="I1094">
        <f t="shared" si="71"/>
        <v>311.31334696732807</v>
      </c>
    </row>
    <row r="1095" spans="1:9" x14ac:dyDescent="0.25">
      <c r="A1095">
        <v>181</v>
      </c>
      <c r="B1095">
        <v>255</v>
      </c>
      <c r="C1095">
        <f t="shared" si="68"/>
        <v>186.51005334833832</v>
      </c>
      <c r="E1095">
        <f t="shared" si="69"/>
        <v>223.5754906066405</v>
      </c>
      <c r="G1095">
        <f t="shared" si="70"/>
        <v>336.13390189030321</v>
      </c>
      <c r="I1095">
        <f t="shared" si="71"/>
        <v>312.70753108935514</v>
      </c>
    </row>
    <row r="1096" spans="1:9" x14ac:dyDescent="0.25">
      <c r="A1096">
        <v>181</v>
      </c>
      <c r="B1096">
        <v>256</v>
      </c>
      <c r="C1096">
        <f t="shared" si="68"/>
        <v>186.27130750601393</v>
      </c>
      <c r="E1096">
        <f t="shared" si="69"/>
        <v>223.37636401374252</v>
      </c>
      <c r="G1096">
        <f t="shared" si="70"/>
        <v>336.89315813770986</v>
      </c>
      <c r="I1096">
        <f t="shared" si="71"/>
        <v>313.5235238383238</v>
      </c>
    </row>
    <row r="1097" spans="1:9" x14ac:dyDescent="0.25">
      <c r="A1097">
        <v>182</v>
      </c>
      <c r="B1097">
        <v>257</v>
      </c>
      <c r="C1097">
        <f t="shared" si="68"/>
        <v>187.01069488133561</v>
      </c>
      <c r="E1097">
        <f t="shared" si="69"/>
        <v>222.20036003571192</v>
      </c>
      <c r="G1097">
        <f t="shared" si="70"/>
        <v>337.0059346658453</v>
      </c>
      <c r="I1097">
        <f t="shared" si="71"/>
        <v>314.91744950065885</v>
      </c>
    </row>
    <row r="1098" spans="1:9" x14ac:dyDescent="0.25">
      <c r="A1098">
        <v>182</v>
      </c>
      <c r="B1098">
        <v>258</v>
      </c>
      <c r="C1098">
        <f t="shared" si="68"/>
        <v>186.78329689776868</v>
      </c>
      <c r="E1098">
        <f t="shared" si="69"/>
        <v>222.00900882621858</v>
      </c>
      <c r="G1098">
        <f t="shared" si="70"/>
        <v>337.76915193664445</v>
      </c>
      <c r="I1098">
        <f t="shared" si="71"/>
        <v>315.73406531446682</v>
      </c>
    </row>
    <row r="1099" spans="1:9" x14ac:dyDescent="0.25">
      <c r="A1099">
        <v>183</v>
      </c>
      <c r="B1099">
        <v>259</v>
      </c>
      <c r="C1099">
        <f t="shared" si="68"/>
        <v>187.5366630821824</v>
      </c>
      <c r="E1099">
        <f t="shared" si="69"/>
        <v>220.83930809527547</v>
      </c>
      <c r="G1099">
        <f t="shared" si="70"/>
        <v>337.89051481212078</v>
      </c>
      <c r="I1099">
        <f t="shared" si="71"/>
        <v>317.12773451718158</v>
      </c>
    </row>
    <row r="1100" spans="1:9" x14ac:dyDescent="0.25">
      <c r="A1100">
        <v>183</v>
      </c>
      <c r="B1100">
        <v>260</v>
      </c>
      <c r="C1100">
        <f t="shared" si="68"/>
        <v>187.32058082335749</v>
      </c>
      <c r="E1100">
        <f t="shared" si="69"/>
        <v>220.65584062063709</v>
      </c>
      <c r="G1100">
        <f t="shared" si="70"/>
        <v>338.65764423677194</v>
      </c>
      <c r="I1100">
        <f t="shared" si="71"/>
        <v>317.94496379090515</v>
      </c>
    </row>
    <row r="1101" spans="1:9" x14ac:dyDescent="0.25">
      <c r="A1101">
        <v>184</v>
      </c>
      <c r="B1101">
        <v>261</v>
      </c>
      <c r="C1101">
        <f t="shared" si="68"/>
        <v>188.08774548066654</v>
      </c>
      <c r="E1101">
        <f t="shared" si="69"/>
        <v>219.49259668608414</v>
      </c>
      <c r="G1101">
        <f t="shared" si="70"/>
        <v>338.78754404493679</v>
      </c>
      <c r="I1101">
        <f t="shared" si="71"/>
        <v>319.33837852660304</v>
      </c>
    </row>
    <row r="1102" spans="1:9" x14ac:dyDescent="0.25">
      <c r="A1102">
        <v>184</v>
      </c>
      <c r="B1102">
        <v>262</v>
      </c>
      <c r="C1102">
        <f t="shared" si="68"/>
        <v>187.88294228055935</v>
      </c>
      <c r="E1102">
        <f t="shared" si="69"/>
        <v>219.31712199461307</v>
      </c>
      <c r="G1102">
        <f t="shared" si="70"/>
        <v>339.55853692699287</v>
      </c>
      <c r="I1102">
        <f t="shared" si="71"/>
        <v>320.15621187164243</v>
      </c>
    </row>
    <row r="1103" spans="1:9" x14ac:dyDescent="0.25">
      <c r="A1103">
        <v>185</v>
      </c>
      <c r="B1103">
        <v>263</v>
      </c>
      <c r="C1103">
        <f t="shared" si="68"/>
        <v>188.66372200293304</v>
      </c>
      <c r="E1103">
        <f t="shared" si="69"/>
        <v>218.16049138191818</v>
      </c>
      <c r="G1103">
        <f t="shared" si="70"/>
        <v>339.69692374232653</v>
      </c>
      <c r="I1103">
        <f t="shared" si="71"/>
        <v>321.54937412472134</v>
      </c>
    </row>
    <row r="1104" spans="1:9" x14ac:dyDescent="0.25">
      <c r="A1104">
        <v>185</v>
      </c>
      <c r="B1104">
        <v>264</v>
      </c>
      <c r="C1104">
        <f t="shared" si="68"/>
        <v>188.47015678881365</v>
      </c>
      <c r="E1104">
        <f t="shared" si="69"/>
        <v>217.99311915746333</v>
      </c>
      <c r="G1104">
        <f t="shared" si="70"/>
        <v>340.47173157253451</v>
      </c>
      <c r="I1104">
        <f t="shared" si="71"/>
        <v>322.36780236245681</v>
      </c>
    </row>
    <row r="1105" spans="1:9" x14ac:dyDescent="0.25">
      <c r="A1105">
        <v>185</v>
      </c>
      <c r="B1105">
        <v>265</v>
      </c>
      <c r="C1105">
        <f t="shared" si="68"/>
        <v>188.2817038376273</v>
      </c>
      <c r="E1105">
        <f t="shared" si="69"/>
        <v>217.83020910791964</v>
      </c>
      <c r="G1105">
        <f t="shared" si="70"/>
        <v>341.24771061503111</v>
      </c>
      <c r="I1105">
        <f t="shared" si="71"/>
        <v>323.18725222384626</v>
      </c>
    </row>
    <row r="1106" spans="1:9" x14ac:dyDescent="0.25">
      <c r="A1106">
        <v>185</v>
      </c>
      <c r="B1106">
        <v>266</v>
      </c>
      <c r="C1106">
        <f t="shared" si="68"/>
        <v>188.09837851507388</v>
      </c>
      <c r="E1106">
        <f t="shared" si="69"/>
        <v>217.67177125203901</v>
      </c>
      <c r="G1106">
        <f t="shared" si="70"/>
        <v>342.02485289814831</v>
      </c>
      <c r="I1106">
        <f t="shared" si="71"/>
        <v>324.00771595750615</v>
      </c>
    </row>
    <row r="1107" spans="1:9" x14ac:dyDescent="0.25">
      <c r="A1107">
        <v>185</v>
      </c>
      <c r="B1107">
        <v>267</v>
      </c>
      <c r="C1107">
        <f t="shared" si="68"/>
        <v>187.92019582790988</v>
      </c>
      <c r="E1107">
        <f t="shared" si="69"/>
        <v>217.51781536232843</v>
      </c>
      <c r="G1107">
        <f t="shared" si="70"/>
        <v>342.80315051061012</v>
      </c>
      <c r="I1107">
        <f t="shared" si="71"/>
        <v>324.82918588082566</v>
      </c>
    </row>
    <row r="1108" spans="1:9" x14ac:dyDescent="0.25">
      <c r="A1108">
        <v>185</v>
      </c>
      <c r="B1108">
        <v>268</v>
      </c>
      <c r="C1108">
        <f t="shared" si="68"/>
        <v>187.7471704180918</v>
      </c>
      <c r="E1108">
        <f t="shared" si="69"/>
        <v>217.36835096213983</v>
      </c>
      <c r="G1108">
        <f t="shared" si="70"/>
        <v>343.582595601116</v>
      </c>
      <c r="I1108">
        <f t="shared" si="71"/>
        <v>325.65165437933831</v>
      </c>
    </row>
    <row r="1109" spans="1:9" x14ac:dyDescent="0.25">
      <c r="A1109">
        <v>185</v>
      </c>
      <c r="B1109">
        <v>269</v>
      </c>
      <c r="C1109">
        <f t="shared" si="68"/>
        <v>187.57931655702342</v>
      </c>
      <c r="E1109">
        <f t="shared" si="69"/>
        <v>217.22338732282029</v>
      </c>
      <c r="G1109">
        <f t="shared" si="70"/>
        <v>344.36318037792603</v>
      </c>
      <c r="I1109">
        <f t="shared" si="71"/>
        <v>326.4751139060985</v>
      </c>
    </row>
    <row r="1110" spans="1:9" x14ac:dyDescent="0.25">
      <c r="A1110">
        <v>184</v>
      </c>
      <c r="B1110">
        <v>270</v>
      </c>
      <c r="C1110">
        <f t="shared" si="68"/>
        <v>186.42961138188321</v>
      </c>
      <c r="E1110">
        <f t="shared" si="69"/>
        <v>218.07338214463496</v>
      </c>
      <c r="G1110">
        <f t="shared" si="70"/>
        <v>345.76870882137382</v>
      </c>
      <c r="I1110">
        <f t="shared" si="71"/>
        <v>326.73536692559009</v>
      </c>
    </row>
    <row r="1111" spans="1:9" x14ac:dyDescent="0.25">
      <c r="A1111">
        <v>184</v>
      </c>
      <c r="B1111">
        <v>271</v>
      </c>
      <c r="C1111">
        <f t="shared" si="68"/>
        <v>186.27130750601393</v>
      </c>
      <c r="E1111">
        <f t="shared" si="69"/>
        <v>217.93806459634351</v>
      </c>
      <c r="G1111">
        <f t="shared" si="70"/>
        <v>346.55014067231309</v>
      </c>
      <c r="I1111">
        <f t="shared" si="71"/>
        <v>327.56220783234443</v>
      </c>
    </row>
    <row r="1112" spans="1:9" x14ac:dyDescent="0.25">
      <c r="A1112">
        <v>183</v>
      </c>
      <c r="B1112">
        <v>272</v>
      </c>
      <c r="C1112">
        <f t="shared" si="68"/>
        <v>185.12968427564499</v>
      </c>
      <c r="E1112">
        <f t="shared" si="69"/>
        <v>218.79899451322896</v>
      </c>
      <c r="G1112">
        <f t="shared" si="70"/>
        <v>347.95545691941663</v>
      </c>
      <c r="I1112">
        <f t="shared" si="71"/>
        <v>327.83074901540277</v>
      </c>
    </row>
    <row r="1113" spans="1:9" x14ac:dyDescent="0.25">
      <c r="A1113">
        <v>183</v>
      </c>
      <c r="B1113">
        <v>273</v>
      </c>
      <c r="C1113">
        <f t="shared" si="68"/>
        <v>184.98108011361595</v>
      </c>
      <c r="E1113">
        <f t="shared" si="69"/>
        <v>218.67327225795108</v>
      </c>
      <c r="G1113">
        <f t="shared" si="70"/>
        <v>348.73772379827221</v>
      </c>
      <c r="I1113">
        <f t="shared" si="71"/>
        <v>328.66091948998132</v>
      </c>
    </row>
    <row r="1114" spans="1:9" x14ac:dyDescent="0.25">
      <c r="A1114">
        <v>182</v>
      </c>
      <c r="B1114">
        <v>273</v>
      </c>
      <c r="C1114">
        <f t="shared" si="68"/>
        <v>183.99184764548673</v>
      </c>
      <c r="E1114">
        <f t="shared" si="69"/>
        <v>219.66565503054863</v>
      </c>
      <c r="G1114">
        <f t="shared" si="70"/>
        <v>349.36084497264432</v>
      </c>
      <c r="I1114">
        <f t="shared" si="71"/>
        <v>328.10516606722302</v>
      </c>
    </row>
    <row r="1115" spans="1:9" x14ac:dyDescent="0.25">
      <c r="A1115">
        <v>181</v>
      </c>
      <c r="B1115">
        <v>274</v>
      </c>
      <c r="C1115">
        <f t="shared" si="68"/>
        <v>182.8578683021324</v>
      </c>
      <c r="E1115">
        <f t="shared" si="69"/>
        <v>220.53797858872289</v>
      </c>
      <c r="G1115">
        <f t="shared" si="70"/>
        <v>350.76630396889607</v>
      </c>
      <c r="I1115">
        <f t="shared" si="71"/>
        <v>328.3854442572021</v>
      </c>
    </row>
    <row r="1116" spans="1:9" x14ac:dyDescent="0.25">
      <c r="A1116">
        <v>180</v>
      </c>
      <c r="B1116">
        <v>275</v>
      </c>
      <c r="C1116">
        <f t="shared" si="68"/>
        <v>181.72781845386248</v>
      </c>
      <c r="E1116">
        <f t="shared" si="69"/>
        <v>221.41589825484527</v>
      </c>
      <c r="G1116">
        <f t="shared" si="70"/>
        <v>352.17183305880667</v>
      </c>
      <c r="I1116">
        <f t="shared" si="71"/>
        <v>328.6715685908959</v>
      </c>
    </row>
    <row r="1117" spans="1:9" x14ac:dyDescent="0.25">
      <c r="A1117">
        <v>179</v>
      </c>
      <c r="B1117">
        <v>275</v>
      </c>
      <c r="C1117">
        <f t="shared" si="68"/>
        <v>180.7373785358192</v>
      </c>
      <c r="E1117">
        <f t="shared" si="69"/>
        <v>222.40953216982405</v>
      </c>
      <c r="G1117">
        <f t="shared" si="70"/>
        <v>352.79739228061197</v>
      </c>
      <c r="I1117">
        <f t="shared" si="71"/>
        <v>328.12497619047531</v>
      </c>
    </row>
    <row r="1118" spans="1:9" x14ac:dyDescent="0.25">
      <c r="A1118">
        <v>178</v>
      </c>
      <c r="B1118">
        <v>276</v>
      </c>
      <c r="C1118">
        <f t="shared" si="68"/>
        <v>179.61069010501575</v>
      </c>
      <c r="E1118">
        <f t="shared" si="69"/>
        <v>223.29352879114074</v>
      </c>
      <c r="G1118">
        <f t="shared" si="70"/>
        <v>354.20333143549061</v>
      </c>
      <c r="I1118">
        <f t="shared" si="71"/>
        <v>328.42046221269464</v>
      </c>
    </row>
    <row r="1119" spans="1:9" x14ac:dyDescent="0.25">
      <c r="A1119">
        <v>177</v>
      </c>
      <c r="B1119">
        <v>276</v>
      </c>
      <c r="C1119">
        <f t="shared" si="68"/>
        <v>178.61970775925036</v>
      </c>
      <c r="E1119">
        <f t="shared" si="69"/>
        <v>224.28776159211185</v>
      </c>
      <c r="G1119">
        <f t="shared" si="70"/>
        <v>354.8309456628607</v>
      </c>
      <c r="I1119">
        <f t="shared" si="71"/>
        <v>327.87955105495678</v>
      </c>
    </row>
    <row r="1120" spans="1:9" x14ac:dyDescent="0.25">
      <c r="A1120">
        <v>176</v>
      </c>
      <c r="B1120">
        <v>277</v>
      </c>
      <c r="C1120">
        <f t="shared" si="68"/>
        <v>177.49647883831386</v>
      </c>
      <c r="E1120">
        <f t="shared" si="69"/>
        <v>225.17770760001977</v>
      </c>
      <c r="G1120">
        <f t="shared" si="70"/>
        <v>356.23728047468586</v>
      </c>
      <c r="I1120">
        <f t="shared" si="71"/>
        <v>328.18439938546743</v>
      </c>
    </row>
    <row r="1121" spans="1:9" x14ac:dyDescent="0.25">
      <c r="A1121">
        <v>175</v>
      </c>
      <c r="B1121">
        <v>277</v>
      </c>
      <c r="C1121">
        <f t="shared" si="68"/>
        <v>176.50495743746123</v>
      </c>
      <c r="E1121">
        <f t="shared" si="69"/>
        <v>226.1725005388586</v>
      </c>
      <c r="G1121">
        <f t="shared" si="70"/>
        <v>356.86692197512508</v>
      </c>
      <c r="I1121">
        <f t="shared" si="71"/>
        <v>327.6492026543022</v>
      </c>
    </row>
    <row r="1122" spans="1:9" x14ac:dyDescent="0.25">
      <c r="A1122">
        <v>174</v>
      </c>
      <c r="B1122">
        <v>277</v>
      </c>
      <c r="C1122">
        <f t="shared" si="68"/>
        <v>175.51353224181889</v>
      </c>
      <c r="E1122">
        <f t="shared" si="69"/>
        <v>227.16733920174352</v>
      </c>
      <c r="G1122">
        <f t="shared" si="70"/>
        <v>357.49825174397705</v>
      </c>
      <c r="I1122">
        <f t="shared" si="71"/>
        <v>327.11618730964693</v>
      </c>
    </row>
    <row r="1123" spans="1:9" x14ac:dyDescent="0.25">
      <c r="A1123">
        <v>173</v>
      </c>
      <c r="B1123">
        <v>278</v>
      </c>
      <c r="C1123">
        <f t="shared" si="68"/>
        <v>174.39323381370048</v>
      </c>
      <c r="E1123">
        <f t="shared" si="69"/>
        <v>228.06358762415363</v>
      </c>
      <c r="G1123">
        <f t="shared" si="70"/>
        <v>358.90527998345192</v>
      </c>
      <c r="I1123">
        <f t="shared" si="71"/>
        <v>327.43396280776983</v>
      </c>
    </row>
    <row r="1124" spans="1:9" x14ac:dyDescent="0.25">
      <c r="A1124">
        <v>172</v>
      </c>
      <c r="B1124">
        <v>278</v>
      </c>
      <c r="C1124">
        <f t="shared" si="68"/>
        <v>173.40126873814967</v>
      </c>
      <c r="E1124">
        <f t="shared" si="69"/>
        <v>229.05894437895239</v>
      </c>
      <c r="G1124">
        <f t="shared" si="70"/>
        <v>359.53859319967307</v>
      </c>
      <c r="I1124">
        <f t="shared" si="71"/>
        <v>326.90671452266014</v>
      </c>
    </row>
    <row r="1125" spans="1:9" x14ac:dyDescent="0.25">
      <c r="A1125">
        <v>171</v>
      </c>
      <c r="B1125">
        <v>278</v>
      </c>
      <c r="C1125">
        <f t="shared" si="68"/>
        <v>172.40939649566667</v>
      </c>
      <c r="E1125">
        <f t="shared" si="69"/>
        <v>230.05434140654683</v>
      </c>
      <c r="G1125">
        <f t="shared" si="70"/>
        <v>360.17356926904006</v>
      </c>
      <c r="I1125">
        <f t="shared" si="71"/>
        <v>326.38167840735179</v>
      </c>
    </row>
    <row r="1126" spans="1:9" x14ac:dyDescent="0.25">
      <c r="A1126">
        <v>170</v>
      </c>
      <c r="B1126">
        <v>279</v>
      </c>
      <c r="C1126">
        <f t="shared" si="68"/>
        <v>171.29214809792072</v>
      </c>
      <c r="E1126">
        <f t="shared" si="69"/>
        <v>230.95670589961227</v>
      </c>
      <c r="G1126">
        <f t="shared" si="70"/>
        <v>361.58124951385406</v>
      </c>
      <c r="I1126">
        <f t="shared" si="71"/>
        <v>326.712411763006</v>
      </c>
    </row>
    <row r="1127" spans="1:9" x14ac:dyDescent="0.25">
      <c r="A1127">
        <v>169</v>
      </c>
      <c r="B1127">
        <v>279</v>
      </c>
      <c r="C1127">
        <f t="shared" si="68"/>
        <v>170.29973576021777</v>
      </c>
      <c r="E1127">
        <f t="shared" si="69"/>
        <v>231.95258136093247</v>
      </c>
      <c r="G1127">
        <f t="shared" si="70"/>
        <v>362.2181663031273</v>
      </c>
      <c r="I1127">
        <f t="shared" si="71"/>
        <v>326.19319428829289</v>
      </c>
    </row>
    <row r="1128" spans="1:9" x14ac:dyDescent="0.25">
      <c r="A1128">
        <v>168</v>
      </c>
      <c r="B1128">
        <v>279</v>
      </c>
      <c r="C1128">
        <f t="shared" si="68"/>
        <v>169.30741271426953</v>
      </c>
      <c r="E1128">
        <f t="shared" si="69"/>
        <v>232.94849216082082</v>
      </c>
      <c r="G1128">
        <f t="shared" si="70"/>
        <v>362.85672103462548</v>
      </c>
      <c r="I1128">
        <f t="shared" si="71"/>
        <v>325.67621958012222</v>
      </c>
    </row>
    <row r="1129" spans="1:9" x14ac:dyDescent="0.25">
      <c r="A1129">
        <v>167</v>
      </c>
      <c r="B1129">
        <v>279</v>
      </c>
      <c r="C1129">
        <f t="shared" si="68"/>
        <v>168.31518053936787</v>
      </c>
      <c r="E1129">
        <f t="shared" si="69"/>
        <v>233.94443784796422</v>
      </c>
      <c r="G1129">
        <f t="shared" si="70"/>
        <v>363.49690507623308</v>
      </c>
      <c r="I1129">
        <f t="shared" si="71"/>
        <v>325.16149833582693</v>
      </c>
    </row>
    <row r="1130" spans="1:9" x14ac:dyDescent="0.25">
      <c r="A1130">
        <v>166</v>
      </c>
      <c r="B1130">
        <v>279</v>
      </c>
      <c r="C1130">
        <f t="shared" si="68"/>
        <v>167.32304085211933</v>
      </c>
      <c r="E1130">
        <f t="shared" si="69"/>
        <v>234.94041797868667</v>
      </c>
      <c r="G1130">
        <f t="shared" si="70"/>
        <v>364.13870983459037</v>
      </c>
      <c r="I1130">
        <f t="shared" si="71"/>
        <v>324.64904127380385</v>
      </c>
    </row>
    <row r="1131" spans="1:9" x14ac:dyDescent="0.25">
      <c r="A1131">
        <v>165</v>
      </c>
      <c r="B1131">
        <v>279</v>
      </c>
      <c r="C1131">
        <f t="shared" si="68"/>
        <v>166.33099530754933</v>
      </c>
      <c r="E1131">
        <f t="shared" si="69"/>
        <v>235.93643211678861</v>
      </c>
      <c r="G1131">
        <f t="shared" si="70"/>
        <v>364.78212675513583</v>
      </c>
      <c r="I1131">
        <f t="shared" si="71"/>
        <v>324.13885913293393</v>
      </c>
    </row>
    <row r="1132" spans="1:9" x14ac:dyDescent="0.25">
      <c r="A1132">
        <v>164</v>
      </c>
      <c r="B1132">
        <v>280</v>
      </c>
      <c r="C1132">
        <f t="shared" si="68"/>
        <v>165.21501142450705</v>
      </c>
      <c r="E1132">
        <f t="shared" si="69"/>
        <v>236.84594148939939</v>
      </c>
      <c r="G1132">
        <f t="shared" si="70"/>
        <v>366.1912068851463</v>
      </c>
      <c r="I1132">
        <f t="shared" si="71"/>
        <v>324.4934513977131</v>
      </c>
    </row>
    <row r="1133" spans="1:9" x14ac:dyDescent="0.25">
      <c r="A1133">
        <v>163</v>
      </c>
      <c r="B1133">
        <v>280</v>
      </c>
      <c r="C1133">
        <f t="shared" si="68"/>
        <v>164.2224101637776</v>
      </c>
      <c r="E1133">
        <f t="shared" si="69"/>
        <v>237.84238478454591</v>
      </c>
      <c r="G1133">
        <f t="shared" si="70"/>
        <v>366.83647583085298</v>
      </c>
      <c r="I1133">
        <f t="shared" si="71"/>
        <v>323.9891973507759</v>
      </c>
    </row>
    <row r="1134" spans="1:9" x14ac:dyDescent="0.25">
      <c r="A1134">
        <v>162</v>
      </c>
      <c r="B1134">
        <v>280</v>
      </c>
      <c r="C1134">
        <f t="shared" si="68"/>
        <v>163.22989922192565</v>
      </c>
      <c r="E1134">
        <f t="shared" si="69"/>
        <v>238.83885781003056</v>
      </c>
      <c r="G1134">
        <f t="shared" si="70"/>
        <v>367.48333295538725</v>
      </c>
      <c r="I1134">
        <f t="shared" si="71"/>
        <v>323.48724858949231</v>
      </c>
    </row>
    <row r="1135" spans="1:9" x14ac:dyDescent="0.25">
      <c r="A1135">
        <v>161</v>
      </c>
      <c r="B1135">
        <v>280</v>
      </c>
      <c r="C1135">
        <f t="shared" si="68"/>
        <v>162.2374802565671</v>
      </c>
      <c r="E1135">
        <f t="shared" si="69"/>
        <v>239.83536019528063</v>
      </c>
      <c r="G1135">
        <f t="shared" si="70"/>
        <v>368.13176988681647</v>
      </c>
      <c r="I1135">
        <f t="shared" si="71"/>
        <v>322.9876158616612</v>
      </c>
    </row>
    <row r="1136" spans="1:9" x14ac:dyDescent="0.25">
      <c r="A1136">
        <v>160</v>
      </c>
      <c r="B1136">
        <v>280</v>
      </c>
      <c r="C1136">
        <f t="shared" si="68"/>
        <v>161.24515496597098</v>
      </c>
      <c r="E1136">
        <f t="shared" si="69"/>
        <v>240.8318915758459</v>
      </c>
      <c r="G1136">
        <f t="shared" si="70"/>
        <v>368.78177829171551</v>
      </c>
      <c r="I1136">
        <f t="shared" si="71"/>
        <v>322.49030993194197</v>
      </c>
    </row>
    <row r="1137" spans="1:9" x14ac:dyDescent="0.25">
      <c r="A1137">
        <v>159</v>
      </c>
      <c r="B1137">
        <v>280</v>
      </c>
      <c r="C1137">
        <f t="shared" si="68"/>
        <v>160.25292509030842</v>
      </c>
      <c r="E1137">
        <f t="shared" si="69"/>
        <v>241.82845159327303</v>
      </c>
      <c r="G1137">
        <f t="shared" si="70"/>
        <v>369.43334987518386</v>
      </c>
      <c r="I1137">
        <f t="shared" si="71"/>
        <v>321.99534158120986</v>
      </c>
    </row>
    <row r="1138" spans="1:9" x14ac:dyDescent="0.25">
      <c r="A1138">
        <v>158</v>
      </c>
      <c r="B1138">
        <v>280</v>
      </c>
      <c r="C1138">
        <f t="shared" si="68"/>
        <v>159.26079241294764</v>
      </c>
      <c r="E1138">
        <f t="shared" si="69"/>
        <v>242.82503989498284</v>
      </c>
      <c r="G1138">
        <f t="shared" si="70"/>
        <v>370.08647638085887</v>
      </c>
      <c r="I1138">
        <f t="shared" si="71"/>
        <v>321.50272160589867</v>
      </c>
    </row>
    <row r="1139" spans="1:9" x14ac:dyDescent="0.25">
      <c r="A1139">
        <v>157</v>
      </c>
      <c r="B1139">
        <v>280</v>
      </c>
      <c r="C1139">
        <f t="shared" si="68"/>
        <v>158.26875876179733</v>
      </c>
      <c r="E1139">
        <f t="shared" si="69"/>
        <v>243.82165613415063</v>
      </c>
      <c r="G1139">
        <f t="shared" si="70"/>
        <v>370.74114959092418</v>
      </c>
      <c r="I1139">
        <f t="shared" si="71"/>
        <v>321.01246081733336</v>
      </c>
    </row>
    <row r="1140" spans="1:9" x14ac:dyDescent="0.25">
      <c r="A1140">
        <v>156</v>
      </c>
      <c r="B1140">
        <v>281</v>
      </c>
      <c r="C1140">
        <f t="shared" si="68"/>
        <v>157.15279189374905</v>
      </c>
      <c r="E1140">
        <f t="shared" si="69"/>
        <v>244.73863609981976</v>
      </c>
      <c r="G1140">
        <f t="shared" si="70"/>
        <v>372.15185072762972</v>
      </c>
      <c r="I1140">
        <f t="shared" si="71"/>
        <v>321.39850653044425</v>
      </c>
    </row>
    <row r="1141" spans="1:9" x14ac:dyDescent="0.25">
      <c r="A1141">
        <v>155</v>
      </c>
      <c r="B1141">
        <v>281</v>
      </c>
      <c r="C1141">
        <f t="shared" si="68"/>
        <v>156.16017418023074</v>
      </c>
      <c r="E1141">
        <f t="shared" si="69"/>
        <v>245.7356303021603</v>
      </c>
      <c r="G1141">
        <f t="shared" si="70"/>
        <v>372.80826171103024</v>
      </c>
      <c r="I1141">
        <f t="shared" si="71"/>
        <v>320.91431878306707</v>
      </c>
    </row>
    <row r="1142" spans="1:9" x14ac:dyDescent="0.25">
      <c r="A1142">
        <v>154</v>
      </c>
      <c r="B1142">
        <v>281</v>
      </c>
      <c r="C1142">
        <f t="shared" si="68"/>
        <v>155.16765126791086</v>
      </c>
      <c r="E1142">
        <f t="shared" si="69"/>
        <v>246.73264883269908</v>
      </c>
      <c r="G1142">
        <f t="shared" si="70"/>
        <v>373.46619659615783</v>
      </c>
      <c r="I1142">
        <f t="shared" si="71"/>
        <v>320.43252019731079</v>
      </c>
    </row>
    <row r="1143" spans="1:9" x14ac:dyDescent="0.25">
      <c r="A1143">
        <v>153</v>
      </c>
      <c r="B1143">
        <v>281</v>
      </c>
      <c r="C1143">
        <f t="shared" si="68"/>
        <v>154.17522498767434</v>
      </c>
      <c r="E1143">
        <f t="shared" si="69"/>
        <v>247.72969139770066</v>
      </c>
      <c r="G1143">
        <f t="shared" si="70"/>
        <v>374.12564734324218</v>
      </c>
      <c r="I1143">
        <f t="shared" si="71"/>
        <v>319.95312156626943</v>
      </c>
    </row>
    <row r="1144" spans="1:9" x14ac:dyDescent="0.25">
      <c r="A1144">
        <v>152</v>
      </c>
      <c r="B1144">
        <v>281</v>
      </c>
      <c r="C1144">
        <f t="shared" si="68"/>
        <v>153.18289721767243</v>
      </c>
      <c r="E1144">
        <f t="shared" si="69"/>
        <v>248.7267577081324</v>
      </c>
      <c r="G1144">
        <f t="shared" si="70"/>
        <v>374.78660595063957</v>
      </c>
      <c r="I1144">
        <f t="shared" si="71"/>
        <v>319.4761336938958</v>
      </c>
    </row>
    <row r="1145" spans="1:9" x14ac:dyDescent="0.25">
      <c r="A1145">
        <v>151</v>
      </c>
      <c r="B1145">
        <v>281</v>
      </c>
      <c r="C1145">
        <f t="shared" si="68"/>
        <v>152.19066988485201</v>
      </c>
      <c r="E1145">
        <f t="shared" si="69"/>
        <v>249.72384747957094</v>
      </c>
      <c r="G1145">
        <f t="shared" si="70"/>
        <v>375.44906445482053</v>
      </c>
      <c r="I1145">
        <f t="shared" si="71"/>
        <v>319.00156739426848</v>
      </c>
    </row>
    <row r="1146" spans="1:9" x14ac:dyDescent="0.25">
      <c r="A1146">
        <v>150</v>
      </c>
      <c r="B1146">
        <v>281</v>
      </c>
      <c r="C1146">
        <f t="shared" si="68"/>
        <v>151.19854496654392</v>
      </c>
      <c r="E1146">
        <f t="shared" si="69"/>
        <v>250.72096043211067</v>
      </c>
      <c r="G1146">
        <f t="shared" si="70"/>
        <v>376.11301493035307</v>
      </c>
      <c r="I1146">
        <f t="shared" si="71"/>
        <v>318.52943349084711</v>
      </c>
    </row>
    <row r="1147" spans="1:9" x14ac:dyDescent="0.25">
      <c r="A1147">
        <v>149</v>
      </c>
      <c r="B1147">
        <v>281</v>
      </c>
      <c r="C1147">
        <f t="shared" si="68"/>
        <v>150.20652449211386</v>
      </c>
      <c r="E1147">
        <f t="shared" si="69"/>
        <v>251.7180962902747</v>
      </c>
      <c r="G1147">
        <f t="shared" si="70"/>
        <v>376.77844948988258</v>
      </c>
      <c r="I1147">
        <f t="shared" si="71"/>
        <v>318.05974281571696</v>
      </c>
    </row>
    <row r="1148" spans="1:9" x14ac:dyDescent="0.25">
      <c r="A1148">
        <v>148</v>
      </c>
      <c r="B1148">
        <v>281</v>
      </c>
      <c r="C1148">
        <f t="shared" si="68"/>
        <v>149.21461054467824</v>
      </c>
      <c r="E1148">
        <f t="shared" si="69"/>
        <v>252.71525478292759</v>
      </c>
      <c r="G1148">
        <f t="shared" si="70"/>
        <v>377.44536028410789</v>
      </c>
      <c r="I1148">
        <f t="shared" si="71"/>
        <v>317.59250620882096</v>
      </c>
    </row>
    <row r="1149" spans="1:9" x14ac:dyDescent="0.25">
      <c r="A1149">
        <v>147</v>
      </c>
      <c r="B1149">
        <v>281</v>
      </c>
      <c r="C1149">
        <f t="shared" si="68"/>
        <v>148.22280526288793</v>
      </c>
      <c r="E1149">
        <f t="shared" si="69"/>
        <v>253.71243564319033</v>
      </c>
      <c r="G1149">
        <f t="shared" si="70"/>
        <v>378.11373950175363</v>
      </c>
      <c r="I1149">
        <f t="shared" si="71"/>
        <v>317.12773451718158</v>
      </c>
    </row>
    <row r="1150" spans="1:9" x14ac:dyDescent="0.25">
      <c r="A1150">
        <v>146</v>
      </c>
      <c r="B1150">
        <v>281</v>
      </c>
      <c r="C1150">
        <f t="shared" si="68"/>
        <v>147.23111084278349</v>
      </c>
      <c r="E1150">
        <f t="shared" si="69"/>
        <v>254.70963860835735</v>
      </c>
      <c r="G1150">
        <f t="shared" si="70"/>
        <v>378.78357936953921</v>
      </c>
      <c r="I1150">
        <f t="shared" si="71"/>
        <v>316.6654385941099</v>
      </c>
    </row>
    <row r="1151" spans="1:9" x14ac:dyDescent="0.25">
      <c r="A1151">
        <v>145</v>
      </c>
      <c r="B1151">
        <v>281</v>
      </c>
      <c r="C1151">
        <f t="shared" si="68"/>
        <v>146.23952953972466</v>
      </c>
      <c r="E1151">
        <f t="shared" si="69"/>
        <v>255.70686341981516</v>
      </c>
      <c r="G1151">
        <f t="shared" si="70"/>
        <v>379.45487215214405</v>
      </c>
      <c r="I1151">
        <f t="shared" si="71"/>
        <v>316.20562929840452</v>
      </c>
    </row>
    <row r="1152" spans="1:9" x14ac:dyDescent="0.25">
      <c r="A1152">
        <v>144</v>
      </c>
      <c r="B1152">
        <v>281</v>
      </c>
      <c r="C1152">
        <f t="shared" si="68"/>
        <v>145.24806367039804</v>
      </c>
      <c r="E1152">
        <f t="shared" si="69"/>
        <v>256.70410982296329</v>
      </c>
      <c r="G1152">
        <f t="shared" si="70"/>
        <v>380.12761015216984</v>
      </c>
      <c r="I1152">
        <f t="shared" si="71"/>
        <v>315.74831749353785</v>
      </c>
    </row>
    <row r="1153" spans="1:9" x14ac:dyDescent="0.25">
      <c r="A1153">
        <v>143</v>
      </c>
      <c r="B1153">
        <v>281</v>
      </c>
      <c r="C1153">
        <f t="shared" si="68"/>
        <v>144.25671561490648</v>
      </c>
      <c r="E1153">
        <f t="shared" si="69"/>
        <v>257.70137756713683</v>
      </c>
      <c r="G1153">
        <f t="shared" si="70"/>
        <v>380.80178571009878</v>
      </c>
      <c r="I1153">
        <f t="shared" si="71"/>
        <v>315.29351404683223</v>
      </c>
    </row>
    <row r="1154" spans="1:9" x14ac:dyDescent="0.25">
      <c r="A1154">
        <v>142</v>
      </c>
      <c r="B1154">
        <v>281</v>
      </c>
      <c r="C1154">
        <f t="shared" si="68"/>
        <v>143.26548781894402</v>
      </c>
      <c r="E1154">
        <f t="shared" si="69"/>
        <v>258.69866640553056</v>
      </c>
      <c r="G1154">
        <f t="shared" si="70"/>
        <v>381.4773912042495</v>
      </c>
      <c r="I1154">
        <f t="shared" si="71"/>
        <v>314.84122982862328</v>
      </c>
    </row>
    <row r="1155" spans="1:9" x14ac:dyDescent="0.25">
      <c r="A1155">
        <v>141</v>
      </c>
      <c r="B1155">
        <v>281</v>
      </c>
      <c r="C1155">
        <f t="shared" si="68"/>
        <v>142.27438279606065</v>
      </c>
      <c r="E1155">
        <f t="shared" si="69"/>
        <v>259.6959760951255</v>
      </c>
      <c r="G1155">
        <f t="shared" si="70"/>
        <v>382.15441905072873</v>
      </c>
      <c r="I1155">
        <f t="shared" si="71"/>
        <v>314.39147571141302</v>
      </c>
    </row>
    <row r="1156" spans="1:9" x14ac:dyDescent="0.25">
      <c r="A1156">
        <v>140</v>
      </c>
      <c r="B1156">
        <v>281</v>
      </c>
      <c r="C1156">
        <f t="shared" ref="C1156:C1219" si="72">SQRT(($A1156-C$2)^2+($B1156-D$2)^2)</f>
        <v>141.2834031300209</v>
      </c>
      <c r="E1156">
        <f t="shared" ref="E1156:E1219" si="73">SQRT(($A1156-E$2)^2+($B1156-F$2)^2)</f>
        <v>260.69330639661615</v>
      </c>
      <c r="G1156">
        <f t="shared" ref="G1156:G1219" si="74">SQRT(($A1156-G$2)^2+($B1156-H$2)^2)</f>
        <v>382.83286170338096</v>
      </c>
      <c r="I1156">
        <f t="shared" ref="I1156:I1219" si="75">SQRT(($A1156-I$2)^2+($B1156-J$2)^2)</f>
        <v>313.94426256901079</v>
      </c>
    </row>
    <row r="1157" spans="1:9" x14ac:dyDescent="0.25">
      <c r="A1157">
        <v>139</v>
      </c>
      <c r="B1157">
        <v>281</v>
      </c>
      <c r="C1157">
        <f t="shared" si="72"/>
        <v>140.29255147726127</v>
      </c>
      <c r="E1157">
        <f t="shared" si="73"/>
        <v>261.69065707434038</v>
      </c>
      <c r="G1157">
        <f t="shared" si="74"/>
        <v>383.51271165373385</v>
      </c>
      <c r="I1157">
        <f t="shared" si="75"/>
        <v>313.49960127566351</v>
      </c>
    </row>
    <row r="1158" spans="1:9" x14ac:dyDescent="0.25">
      <c r="A1158">
        <v>138</v>
      </c>
      <c r="B1158">
        <v>281</v>
      </c>
      <c r="C1158">
        <f t="shared" si="72"/>
        <v>139.30183056945089</v>
      </c>
      <c r="E1158">
        <f t="shared" si="73"/>
        <v>262.68802789620997</v>
      </c>
      <c r="G1158">
        <f t="shared" si="74"/>
        <v>384.19396143094178</v>
      </c>
      <c r="I1158">
        <f t="shared" si="75"/>
        <v>313.05750270517393</v>
      </c>
    </row>
    <row r="1159" spans="1:9" x14ac:dyDescent="0.25">
      <c r="A1159">
        <v>137</v>
      </c>
      <c r="B1159">
        <v>281</v>
      </c>
      <c r="C1159">
        <f t="shared" si="72"/>
        <v>138.31124321616085</v>
      </c>
      <c r="E1159">
        <f t="shared" si="73"/>
        <v>263.68541863364385</v>
      </c>
      <c r="G1159">
        <f t="shared" si="74"/>
        <v>384.87660360172583</v>
      </c>
      <c r="I1159">
        <f t="shared" si="75"/>
        <v>312.61797773000836</v>
      </c>
    </row>
    <row r="1160" spans="1:9" x14ac:dyDescent="0.25">
      <c r="A1160">
        <v>136</v>
      </c>
      <c r="B1160">
        <v>281</v>
      </c>
      <c r="C1160">
        <f t="shared" si="72"/>
        <v>137.32079230764728</v>
      </c>
      <c r="E1160">
        <f t="shared" si="73"/>
        <v>264.68282906150148</v>
      </c>
      <c r="G1160">
        <f t="shared" si="74"/>
        <v>385.56063077031087</v>
      </c>
      <c r="I1160">
        <f t="shared" si="75"/>
        <v>312.18103722039234</v>
      </c>
    </row>
    <row r="1161" spans="1:9" x14ac:dyDescent="0.25">
      <c r="A1161">
        <v>135</v>
      </c>
      <c r="B1161">
        <v>281</v>
      </c>
      <c r="C1161">
        <f t="shared" si="72"/>
        <v>136.33048081775402</v>
      </c>
      <c r="E1161">
        <f t="shared" si="73"/>
        <v>265.68025895801895</v>
      </c>
      <c r="G1161">
        <f t="shared" si="74"/>
        <v>386.24603557836036</v>
      </c>
      <c r="I1161">
        <f t="shared" si="75"/>
        <v>311.74669204339602</v>
      </c>
    </row>
    <row r="1162" spans="1:9" x14ac:dyDescent="0.25">
      <c r="A1162">
        <v>134</v>
      </c>
      <c r="B1162">
        <v>281</v>
      </c>
      <c r="C1162">
        <f t="shared" si="72"/>
        <v>135.34031180694095</v>
      </c>
      <c r="E1162">
        <f t="shared" si="73"/>
        <v>266.67770810474582</v>
      </c>
      <c r="G1162">
        <f t="shared" si="74"/>
        <v>386.93281070490781</v>
      </c>
      <c r="I1162">
        <f t="shared" si="75"/>
        <v>311.31495306200759</v>
      </c>
    </row>
    <row r="1163" spans="1:9" x14ac:dyDescent="0.25">
      <c r="A1163">
        <v>133</v>
      </c>
      <c r="B1163">
        <v>281</v>
      </c>
      <c r="C1163">
        <f t="shared" si="72"/>
        <v>134.35028842544403</v>
      </c>
      <c r="E1163">
        <f t="shared" si="73"/>
        <v>267.67517628648346</v>
      </c>
      <c r="G1163">
        <f t="shared" si="74"/>
        <v>387.62094886628614</v>
      </c>
      <c r="I1163">
        <f t="shared" si="75"/>
        <v>310.88583113419628</v>
      </c>
    </row>
    <row r="1164" spans="1:9" x14ac:dyDescent="0.25">
      <c r="A1164">
        <v>132</v>
      </c>
      <c r="B1164">
        <v>281</v>
      </c>
      <c r="C1164">
        <f t="shared" si="72"/>
        <v>133.3604139165742</v>
      </c>
      <c r="E1164">
        <f t="shared" si="73"/>
        <v>268.67266329122509</v>
      </c>
      <c r="G1164">
        <f t="shared" si="74"/>
        <v>388.31044281605409</v>
      </c>
      <c r="I1164">
        <f t="shared" si="75"/>
        <v>310.45933711196381</v>
      </c>
    </row>
    <row r="1165" spans="1:9" x14ac:dyDescent="0.25">
      <c r="A1165">
        <v>131</v>
      </c>
      <c r="B1165">
        <v>281</v>
      </c>
      <c r="C1165">
        <f t="shared" si="72"/>
        <v>132.37069162016189</v>
      </c>
      <c r="E1165">
        <f t="shared" si="73"/>
        <v>269.67016891009655</v>
      </c>
      <c r="G1165">
        <f t="shared" si="74"/>
        <v>389.00128534492018</v>
      </c>
      <c r="I1165">
        <f t="shared" si="75"/>
        <v>310.0354818403855</v>
      </c>
    </row>
    <row r="1166" spans="1:9" x14ac:dyDescent="0.25">
      <c r="A1166">
        <v>130</v>
      </c>
      <c r="B1166">
        <v>281</v>
      </c>
      <c r="C1166">
        <f t="shared" si="72"/>
        <v>131.38112497615478</v>
      </c>
      <c r="E1166">
        <f t="shared" si="73"/>
        <v>270.66769293729902</v>
      </c>
      <c r="G1166">
        <f t="shared" si="74"/>
        <v>389.69346928066426</v>
      </c>
      <c r="I1166">
        <f t="shared" si="75"/>
        <v>309.61427615663979</v>
      </c>
    </row>
    <row r="1167" spans="1:9" x14ac:dyDescent="0.25">
      <c r="A1167">
        <v>129</v>
      </c>
      <c r="B1167">
        <v>280</v>
      </c>
      <c r="C1167">
        <f t="shared" si="72"/>
        <v>130.54118124178285</v>
      </c>
      <c r="E1167">
        <f t="shared" si="73"/>
        <v>271.73700520908079</v>
      </c>
      <c r="G1167">
        <f t="shared" si="74"/>
        <v>389.66780724098828</v>
      </c>
      <c r="I1167">
        <f t="shared" si="75"/>
        <v>308.28720375649715</v>
      </c>
    </row>
    <row r="1168" spans="1:9" x14ac:dyDescent="0.25">
      <c r="A1168">
        <v>128</v>
      </c>
      <c r="B1168">
        <v>280</v>
      </c>
      <c r="C1168">
        <f t="shared" si="72"/>
        <v>129.55307792561317</v>
      </c>
      <c r="E1168">
        <f t="shared" si="73"/>
        <v>272.73430293969255</v>
      </c>
      <c r="G1168">
        <f t="shared" si="74"/>
        <v>390.36393276018725</v>
      </c>
      <c r="I1168">
        <f t="shared" si="75"/>
        <v>307.8701024783017</v>
      </c>
    </row>
    <row r="1169" spans="1:9" x14ac:dyDescent="0.25">
      <c r="A1169">
        <v>127</v>
      </c>
      <c r="B1169">
        <v>280</v>
      </c>
      <c r="C1169">
        <f t="shared" si="72"/>
        <v>128.56515857727553</v>
      </c>
      <c r="E1169">
        <f t="shared" si="73"/>
        <v>273.73162038756135</v>
      </c>
      <c r="G1169">
        <f t="shared" si="74"/>
        <v>391.06137625697579</v>
      </c>
      <c r="I1169">
        <f t="shared" si="75"/>
        <v>307.45568786412133</v>
      </c>
    </row>
    <row r="1170" spans="1:9" x14ac:dyDescent="0.25">
      <c r="A1170">
        <v>126</v>
      </c>
      <c r="B1170">
        <v>280</v>
      </c>
      <c r="C1170">
        <f t="shared" si="72"/>
        <v>127.57742747053649</v>
      </c>
      <c r="E1170">
        <f t="shared" si="73"/>
        <v>274.72895733795519</v>
      </c>
      <c r="G1170">
        <f t="shared" si="74"/>
        <v>391.76013069223876</v>
      </c>
      <c r="I1170">
        <f t="shared" si="75"/>
        <v>307.04397079245831</v>
      </c>
    </row>
    <row r="1171" spans="1:9" x14ac:dyDescent="0.25">
      <c r="A1171">
        <v>125</v>
      </c>
      <c r="B1171">
        <v>280</v>
      </c>
      <c r="C1171">
        <f t="shared" si="72"/>
        <v>126.58988901172162</v>
      </c>
      <c r="E1171">
        <f t="shared" si="73"/>
        <v>275.72631357924473</v>
      </c>
      <c r="G1171">
        <f t="shared" si="74"/>
        <v>392.46018906380812</v>
      </c>
      <c r="I1171">
        <f t="shared" si="75"/>
        <v>306.63496212923928</v>
      </c>
    </row>
    <row r="1172" spans="1:9" x14ac:dyDescent="0.25">
      <c r="A1172">
        <v>124</v>
      </c>
      <c r="B1172">
        <v>280</v>
      </c>
      <c r="C1172">
        <f t="shared" si="72"/>
        <v>125.60254774486066</v>
      </c>
      <c r="E1172">
        <f t="shared" si="73"/>
        <v>276.72368890284764</v>
      </c>
      <c r="G1172">
        <f t="shared" si="74"/>
        <v>393.1615444063674</v>
      </c>
      <c r="I1172">
        <f t="shared" si="75"/>
        <v>306.22867272677126</v>
      </c>
    </row>
    <row r="1173" spans="1:9" x14ac:dyDescent="0.25">
      <c r="A1173">
        <v>123</v>
      </c>
      <c r="B1173">
        <v>280</v>
      </c>
      <c r="C1173">
        <f t="shared" si="72"/>
        <v>124.61540835707277</v>
      </c>
      <c r="E1173">
        <f t="shared" si="73"/>
        <v>277.72108310317384</v>
      </c>
      <c r="G1173">
        <f t="shared" si="74"/>
        <v>393.86418979135436</v>
      </c>
      <c r="I1173">
        <f t="shared" si="75"/>
        <v>305.82511342268805</v>
      </c>
    </row>
    <row r="1174" spans="1:9" x14ac:dyDescent="0.25">
      <c r="A1174">
        <v>122</v>
      </c>
      <c r="B1174">
        <v>280</v>
      </c>
      <c r="C1174">
        <f t="shared" si="72"/>
        <v>123.62847568420473</v>
      </c>
      <c r="E1174">
        <f t="shared" si="73"/>
        <v>278.71849597757233</v>
      </c>
      <c r="G1174">
        <f t="shared" si="74"/>
        <v>394.56811832686128</v>
      </c>
      <c r="I1174">
        <f t="shared" si="75"/>
        <v>305.42429503888519</v>
      </c>
    </row>
    <row r="1175" spans="1:9" x14ac:dyDescent="0.25">
      <c r="A1175">
        <v>121</v>
      </c>
      <c r="B1175">
        <v>279</v>
      </c>
      <c r="C1175">
        <f t="shared" si="72"/>
        <v>122.80879447336009</v>
      </c>
      <c r="E1175">
        <f t="shared" si="73"/>
        <v>279.78920636793691</v>
      </c>
      <c r="G1175">
        <f t="shared" si="74"/>
        <v>394.56558390209352</v>
      </c>
      <c r="I1175">
        <f t="shared" si="75"/>
        <v>304.10853325745398</v>
      </c>
    </row>
    <row r="1176" spans="1:9" x14ac:dyDescent="0.25">
      <c r="A1176">
        <v>120</v>
      </c>
      <c r="B1176">
        <v>279</v>
      </c>
      <c r="C1176">
        <f t="shared" si="72"/>
        <v>121.82364302548172</v>
      </c>
      <c r="E1176">
        <f t="shared" si="73"/>
        <v>280.78639568184212</v>
      </c>
      <c r="G1176">
        <f t="shared" si="74"/>
        <v>395.27332315753364</v>
      </c>
      <c r="I1176">
        <f t="shared" si="75"/>
        <v>303.71203466441693</v>
      </c>
    </row>
    <row r="1177" spans="1:9" x14ac:dyDescent="0.25">
      <c r="A1177">
        <v>119</v>
      </c>
      <c r="B1177">
        <v>279</v>
      </c>
      <c r="C1177">
        <f t="shared" si="72"/>
        <v>120.83873551142449</v>
      </c>
      <c r="E1177">
        <f t="shared" si="73"/>
        <v>281.78360491696463</v>
      </c>
      <c r="G1177">
        <f t="shared" si="74"/>
        <v>395.98232283777514</v>
      </c>
      <c r="I1177">
        <f t="shared" si="75"/>
        <v>303.31831464651123</v>
      </c>
    </row>
    <row r="1178" spans="1:9" x14ac:dyDescent="0.25">
      <c r="A1178">
        <v>118</v>
      </c>
      <c r="B1178">
        <v>279</v>
      </c>
      <c r="C1178">
        <f t="shared" si="72"/>
        <v>119.85407794480753</v>
      </c>
      <c r="E1178">
        <f t="shared" si="73"/>
        <v>282.78083386255156</v>
      </c>
      <c r="G1178">
        <f t="shared" si="74"/>
        <v>396.69257618463195</v>
      </c>
      <c r="I1178">
        <f t="shared" si="75"/>
        <v>302.92738403782516</v>
      </c>
    </row>
    <row r="1179" spans="1:9" x14ac:dyDescent="0.25">
      <c r="A1179">
        <v>117</v>
      </c>
      <c r="B1179">
        <v>279</v>
      </c>
      <c r="C1179">
        <f t="shared" si="72"/>
        <v>118.86967653695369</v>
      </c>
      <c r="E1179">
        <f t="shared" si="73"/>
        <v>283.77808231080849</v>
      </c>
      <c r="G1179">
        <f t="shared" si="74"/>
        <v>397.40407647632401</v>
      </c>
      <c r="I1179">
        <f t="shared" si="75"/>
        <v>302.53925365148899</v>
      </c>
    </row>
    <row r="1180" spans="1:9" x14ac:dyDescent="0.25">
      <c r="A1180">
        <v>116</v>
      </c>
      <c r="B1180">
        <v>279</v>
      </c>
      <c r="C1180">
        <f t="shared" si="72"/>
        <v>117.88553770501282</v>
      </c>
      <c r="E1180">
        <f t="shared" si="73"/>
        <v>284.77535005684746</v>
      </c>
      <c r="G1180">
        <f t="shared" si="74"/>
        <v>398.11681702736445</v>
      </c>
      <c r="I1180">
        <f t="shared" si="75"/>
        <v>302.15393427853957</v>
      </c>
    </row>
    <row r="1181" spans="1:9" x14ac:dyDescent="0.25">
      <c r="A1181">
        <v>115</v>
      </c>
      <c r="B1181">
        <v>279</v>
      </c>
      <c r="C1181">
        <f t="shared" si="72"/>
        <v>116.90166808048549</v>
      </c>
      <c r="E1181">
        <f t="shared" si="73"/>
        <v>285.77263689863662</v>
      </c>
      <c r="G1181">
        <f t="shared" si="74"/>
        <v>398.8307911884437</v>
      </c>
      <c r="I1181">
        <f t="shared" si="75"/>
        <v>301.77143668677456</v>
      </c>
    </row>
    <row r="1182" spans="1:9" x14ac:dyDescent="0.25">
      <c r="A1182">
        <v>114</v>
      </c>
      <c r="B1182">
        <v>278</v>
      </c>
      <c r="C1182">
        <f t="shared" si="72"/>
        <v>116.10340218959993</v>
      </c>
      <c r="E1182">
        <f t="shared" si="73"/>
        <v>286.84490582891652</v>
      </c>
      <c r="G1182">
        <f t="shared" si="74"/>
        <v>398.84834210511644</v>
      </c>
      <c r="I1182">
        <f t="shared" si="75"/>
        <v>300.46630426721731</v>
      </c>
    </row>
    <row r="1183" spans="1:9" x14ac:dyDescent="0.25">
      <c r="A1183">
        <v>113</v>
      </c>
      <c r="B1183">
        <v>278</v>
      </c>
      <c r="C1183">
        <f t="shared" si="72"/>
        <v>115.12167476196652</v>
      </c>
      <c r="E1183">
        <f t="shared" si="73"/>
        <v>287.84197053244338</v>
      </c>
      <c r="G1183">
        <f t="shared" si="74"/>
        <v>399.56601457080905</v>
      </c>
      <c r="I1183">
        <f t="shared" si="75"/>
        <v>300.08832033253145</v>
      </c>
    </row>
    <row r="1184" spans="1:9" x14ac:dyDescent="0.25">
      <c r="A1184">
        <v>112</v>
      </c>
      <c r="B1184">
        <v>278</v>
      </c>
      <c r="C1184">
        <f t="shared" si="72"/>
        <v>114.1402645870422</v>
      </c>
      <c r="E1184">
        <f t="shared" si="73"/>
        <v>288.83905553093058</v>
      </c>
      <c r="G1184">
        <f t="shared" si="74"/>
        <v>400.28489854102668</v>
      </c>
      <c r="I1184">
        <f t="shared" si="75"/>
        <v>299.71319623933812</v>
      </c>
    </row>
    <row r="1185" spans="1:9" x14ac:dyDescent="0.25">
      <c r="A1185">
        <v>111</v>
      </c>
      <c r="B1185">
        <v>278</v>
      </c>
      <c r="C1185">
        <f t="shared" si="72"/>
        <v>113.1591799192624</v>
      </c>
      <c r="E1185">
        <f t="shared" si="73"/>
        <v>289.83616061492398</v>
      </c>
      <c r="G1185">
        <f t="shared" si="74"/>
        <v>401.00498750015566</v>
      </c>
      <c r="I1185">
        <f t="shared" si="75"/>
        <v>299.3409427392117</v>
      </c>
    </row>
    <row r="1186" spans="1:9" x14ac:dyDescent="0.25">
      <c r="A1186">
        <v>110</v>
      </c>
      <c r="B1186">
        <v>278</v>
      </c>
      <c r="C1186">
        <f t="shared" si="72"/>
        <v>112.17842929904127</v>
      </c>
      <c r="E1186">
        <f t="shared" si="73"/>
        <v>290.83328557783756</v>
      </c>
      <c r="G1186">
        <f t="shared" si="74"/>
        <v>401.72627496841676</v>
      </c>
      <c r="I1186">
        <f t="shared" si="75"/>
        <v>298.97157055479374</v>
      </c>
    </row>
    <row r="1187" spans="1:9" x14ac:dyDescent="0.25">
      <c r="A1187">
        <v>109</v>
      </c>
      <c r="B1187">
        <v>278</v>
      </c>
      <c r="C1187">
        <f t="shared" si="72"/>
        <v>111.19802156513397</v>
      </c>
      <c r="E1187">
        <f t="shared" si="73"/>
        <v>291.83043021590464</v>
      </c>
      <c r="G1187">
        <f t="shared" si="74"/>
        <v>402.44875450173777</v>
      </c>
      <c r="I1187">
        <f t="shared" si="75"/>
        <v>298.60509037858014</v>
      </c>
    </row>
    <row r="1188" spans="1:9" x14ac:dyDescent="0.25">
      <c r="A1188">
        <v>108</v>
      </c>
      <c r="B1188">
        <v>278</v>
      </c>
      <c r="C1188">
        <f t="shared" si="72"/>
        <v>110.21796586763884</v>
      </c>
      <c r="E1188">
        <f t="shared" si="73"/>
        <v>292.8275943281302</v>
      </c>
      <c r="G1188">
        <f t="shared" si="74"/>
        <v>403.17241969162524</v>
      </c>
      <c r="I1188">
        <f t="shared" si="75"/>
        <v>298.24151287169934</v>
      </c>
    </row>
    <row r="1189" spans="1:9" x14ac:dyDescent="0.25">
      <c r="A1189">
        <v>107</v>
      </c>
      <c r="B1189">
        <v>278</v>
      </c>
      <c r="C1189">
        <f t="shared" si="72"/>
        <v>109.23827168167757</v>
      </c>
      <c r="E1189">
        <f t="shared" si="73"/>
        <v>293.82477771624366</v>
      </c>
      <c r="G1189">
        <f t="shared" si="74"/>
        <v>403.89726416503493</v>
      </c>
      <c r="I1189">
        <f t="shared" si="75"/>
        <v>297.88084866268258</v>
      </c>
    </row>
    <row r="1190" spans="1:9" x14ac:dyDescent="0.25">
      <c r="A1190">
        <v>106</v>
      </c>
      <c r="B1190">
        <v>278</v>
      </c>
      <c r="C1190">
        <f t="shared" si="72"/>
        <v>108.25894882179486</v>
      </c>
      <c r="E1190">
        <f t="shared" si="73"/>
        <v>294.82198018465311</v>
      </c>
      <c r="G1190">
        <f t="shared" si="74"/>
        <v>404.623281584241</v>
      </c>
      <c r="I1190">
        <f t="shared" si="75"/>
        <v>297.5231083462258</v>
      </c>
    </row>
    <row r="1191" spans="1:9" x14ac:dyDescent="0.25">
      <c r="A1191">
        <v>105</v>
      </c>
      <c r="B1191">
        <v>278</v>
      </c>
      <c r="C1191">
        <f t="shared" si="72"/>
        <v>107.28000745712129</v>
      </c>
      <c r="E1191">
        <f t="shared" si="73"/>
        <v>295.81920154040034</v>
      </c>
      <c r="G1191">
        <f t="shared" si="74"/>
        <v>405.35046564670432</v>
      </c>
      <c r="I1191">
        <f t="shared" si="75"/>
        <v>297.16830248194373</v>
      </c>
    </row>
    <row r="1192" spans="1:9" x14ac:dyDescent="0.25">
      <c r="A1192">
        <v>104</v>
      </c>
      <c r="B1192">
        <v>278</v>
      </c>
      <c r="C1192">
        <f t="shared" si="72"/>
        <v>106.30145812734649</v>
      </c>
      <c r="E1192">
        <f t="shared" si="73"/>
        <v>296.81644159311662</v>
      </c>
      <c r="G1192">
        <f t="shared" si="74"/>
        <v>406.07881008493905</v>
      </c>
      <c r="I1192">
        <f t="shared" si="75"/>
        <v>296.81644159311662</v>
      </c>
    </row>
    <row r="1193" spans="1:9" x14ac:dyDescent="0.25">
      <c r="A1193">
        <v>103</v>
      </c>
      <c r="B1193">
        <v>277</v>
      </c>
      <c r="C1193">
        <f t="shared" si="72"/>
        <v>105.53672346628922</v>
      </c>
      <c r="E1193">
        <f t="shared" si="73"/>
        <v>297.88924116187883</v>
      </c>
      <c r="G1193">
        <f t="shared" si="74"/>
        <v>406.12559633689676</v>
      </c>
      <c r="I1193">
        <f t="shared" si="75"/>
        <v>295.53003231482245</v>
      </c>
    </row>
    <row r="1194" spans="1:9" x14ac:dyDescent="0.25">
      <c r="A1194">
        <v>102</v>
      </c>
      <c r="B1194">
        <v>277</v>
      </c>
      <c r="C1194">
        <f t="shared" si="72"/>
        <v>104.5609869884557</v>
      </c>
      <c r="E1194">
        <f t="shared" si="73"/>
        <v>298.88626599427414</v>
      </c>
      <c r="G1194">
        <f t="shared" si="74"/>
        <v>406.85746890035091</v>
      </c>
      <c r="I1194">
        <f t="shared" si="75"/>
        <v>295.18299409010677</v>
      </c>
    </row>
    <row r="1195" spans="1:9" x14ac:dyDescent="0.25">
      <c r="A1195">
        <v>101</v>
      </c>
      <c r="B1195">
        <v>277</v>
      </c>
      <c r="C1195">
        <f t="shared" si="72"/>
        <v>103.58571330062848</v>
      </c>
      <c r="E1195">
        <f t="shared" si="73"/>
        <v>299.88331063932185</v>
      </c>
      <c r="G1195">
        <f t="shared" si="74"/>
        <v>407.59048075243368</v>
      </c>
      <c r="I1195">
        <f t="shared" si="75"/>
        <v>294.83893908369703</v>
      </c>
    </row>
    <row r="1196" spans="1:9" x14ac:dyDescent="0.25">
      <c r="A1196">
        <v>100</v>
      </c>
      <c r="B1196">
        <v>277</v>
      </c>
      <c r="C1196">
        <f t="shared" si="72"/>
        <v>102.61091559868278</v>
      </c>
      <c r="E1196">
        <f t="shared" si="73"/>
        <v>300.88037490005888</v>
      </c>
      <c r="G1196">
        <f t="shared" si="74"/>
        <v>408.32462575749702</v>
      </c>
      <c r="I1196">
        <f t="shared" si="75"/>
        <v>294.49787775126663</v>
      </c>
    </row>
    <row r="1197" spans="1:9" x14ac:dyDescent="0.25">
      <c r="A1197">
        <v>99</v>
      </c>
      <c r="B1197">
        <v>277</v>
      </c>
      <c r="C1197">
        <f t="shared" si="72"/>
        <v>101.6366075781753</v>
      </c>
      <c r="E1197">
        <f t="shared" si="73"/>
        <v>301.87745858212071</v>
      </c>
      <c r="G1197">
        <f t="shared" si="74"/>
        <v>409.05989781448875</v>
      </c>
      <c r="I1197">
        <f t="shared" si="75"/>
        <v>294.15982050579237</v>
      </c>
    </row>
    <row r="1198" spans="1:9" x14ac:dyDescent="0.25">
      <c r="A1198">
        <v>98</v>
      </c>
      <c r="B1198">
        <v>277</v>
      </c>
      <c r="C1198">
        <f t="shared" si="72"/>
        <v>100.66280345788111</v>
      </c>
      <c r="E1198">
        <f t="shared" si="73"/>
        <v>302.87456149369825</v>
      </c>
      <c r="G1198">
        <f t="shared" si="74"/>
        <v>409.79629085681097</v>
      </c>
      <c r="I1198">
        <f t="shared" si="75"/>
        <v>293.82477771624366</v>
      </c>
    </row>
    <row r="1199" spans="1:9" x14ac:dyDescent="0.25">
      <c r="A1199">
        <v>97</v>
      </c>
      <c r="B1199">
        <v>277</v>
      </c>
      <c r="C1199">
        <f t="shared" si="72"/>
        <v>99.689518004652825</v>
      </c>
      <c r="E1199">
        <f t="shared" si="73"/>
        <v>303.87168344549644</v>
      </c>
      <c r="G1199">
        <f t="shared" si="74"/>
        <v>410.53379885217731</v>
      </c>
      <c r="I1199">
        <f t="shared" si="75"/>
        <v>293.49275970626599</v>
      </c>
    </row>
    <row r="1200" spans="1:9" x14ac:dyDescent="0.25">
      <c r="A1200">
        <v>96</v>
      </c>
      <c r="B1200">
        <v>276</v>
      </c>
      <c r="C1200">
        <f t="shared" si="72"/>
        <v>98.954535014823847</v>
      </c>
      <c r="E1200">
        <f t="shared" si="73"/>
        <v>304.94589684073469</v>
      </c>
      <c r="G1200">
        <f t="shared" si="74"/>
        <v>410.59956161691161</v>
      </c>
      <c r="I1200">
        <f t="shared" si="75"/>
        <v>292.21909588526211</v>
      </c>
    </row>
    <row r="1201" spans="1:12" x14ac:dyDescent="0.25">
      <c r="A1201">
        <v>95</v>
      </c>
      <c r="B1201">
        <v>276</v>
      </c>
      <c r="C1201">
        <f t="shared" si="72"/>
        <v>97.984692682071525</v>
      </c>
      <c r="E1201">
        <f t="shared" si="73"/>
        <v>305.94280511232813</v>
      </c>
      <c r="G1201">
        <f t="shared" si="74"/>
        <v>411.34049156386243</v>
      </c>
      <c r="I1201">
        <f t="shared" si="75"/>
        <v>291.89210335327675</v>
      </c>
    </row>
    <row r="1202" spans="1:12" x14ac:dyDescent="0.25">
      <c r="A1202">
        <v>94</v>
      </c>
      <c r="B1202">
        <v>276</v>
      </c>
      <c r="C1202">
        <f t="shared" si="72"/>
        <v>97.015462685079228</v>
      </c>
      <c r="E1202">
        <f t="shared" si="73"/>
        <v>306.93973349828792</v>
      </c>
      <c r="G1202">
        <f t="shared" si="74"/>
        <v>412.08251600862661</v>
      </c>
      <c r="I1202">
        <f t="shared" si="75"/>
        <v>291.56817384618643</v>
      </c>
    </row>
    <row r="1203" spans="1:12" x14ac:dyDescent="0.25">
      <c r="A1203">
        <v>93</v>
      </c>
      <c r="B1203">
        <v>276</v>
      </c>
      <c r="C1203">
        <f t="shared" si="72"/>
        <v>96.046863561492728</v>
      </c>
      <c r="E1203">
        <f t="shared" si="73"/>
        <v>307.93668180325642</v>
      </c>
      <c r="G1203">
        <f t="shared" si="74"/>
        <v>412.82562904936026</v>
      </c>
      <c r="I1203">
        <f t="shared" si="75"/>
        <v>291.24731758421399</v>
      </c>
    </row>
    <row r="1204" spans="1:12" x14ac:dyDescent="0.25">
      <c r="A1204">
        <v>92</v>
      </c>
      <c r="B1204">
        <v>276</v>
      </c>
      <c r="C1204">
        <f t="shared" si="72"/>
        <v>95.078914592037705</v>
      </c>
      <c r="E1204">
        <f t="shared" si="73"/>
        <v>308.93364983439403</v>
      </c>
      <c r="G1204">
        <f t="shared" si="74"/>
        <v>413.5698248180106</v>
      </c>
      <c r="I1204">
        <f t="shared" si="75"/>
        <v>290.92954473549088</v>
      </c>
    </row>
    <row r="1205" spans="1:12" x14ac:dyDescent="0.25">
      <c r="A1205">
        <v>91</v>
      </c>
      <c r="B1205">
        <v>275</v>
      </c>
      <c r="C1205">
        <f t="shared" si="72"/>
        <v>94.371605899232208</v>
      </c>
      <c r="E1205">
        <f t="shared" si="73"/>
        <v>310.0096772683072</v>
      </c>
      <c r="G1205">
        <f t="shared" si="74"/>
        <v>413.64961017750278</v>
      </c>
      <c r="I1205">
        <f t="shared" si="75"/>
        <v>289.66532412423823</v>
      </c>
    </row>
    <row r="1206" spans="1:12" x14ac:dyDescent="0.25">
      <c r="A1206">
        <v>90</v>
      </c>
      <c r="B1206">
        <v>275</v>
      </c>
      <c r="C1206">
        <f t="shared" si="72"/>
        <v>93.407708461347028</v>
      </c>
      <c r="E1206">
        <f t="shared" si="73"/>
        <v>311.0064308016797</v>
      </c>
      <c r="G1206">
        <f t="shared" si="74"/>
        <v>414.39715249986938</v>
      </c>
      <c r="I1206">
        <f t="shared" si="75"/>
        <v>289.35272592460575</v>
      </c>
    </row>
    <row r="1207" spans="1:12" x14ac:dyDescent="0.25">
      <c r="A1207">
        <v>89</v>
      </c>
      <c r="B1207">
        <v>274</v>
      </c>
      <c r="C1207">
        <f t="shared" si="72"/>
        <v>92.720008628127289</v>
      </c>
      <c r="E1207">
        <f t="shared" si="73"/>
        <v>312.08492433951369</v>
      </c>
      <c r="G1207">
        <f t="shared" si="74"/>
        <v>414.48401657965053</v>
      </c>
      <c r="I1207">
        <f t="shared" si="75"/>
        <v>288.09199919470171</v>
      </c>
    </row>
    <row r="1208" spans="1:12" x14ac:dyDescent="0.25">
      <c r="A1208">
        <v>88</v>
      </c>
      <c r="B1208">
        <v>273</v>
      </c>
      <c r="C1208">
        <f t="shared" si="72"/>
        <v>92.048900047746358</v>
      </c>
      <c r="E1208">
        <f t="shared" si="73"/>
        <v>313.16609011832685</v>
      </c>
      <c r="G1208">
        <f t="shared" si="74"/>
        <v>414.5756866966513</v>
      </c>
      <c r="I1208">
        <f t="shared" si="75"/>
        <v>286.83270385365751</v>
      </c>
      <c r="K1208">
        <v>88</v>
      </c>
      <c r="L1208">
        <v>273</v>
      </c>
    </row>
    <row r="1209" spans="1:12" x14ac:dyDescent="0.25">
      <c r="A1209">
        <v>88</v>
      </c>
      <c r="B1209">
        <v>272</v>
      </c>
      <c r="C1209">
        <f t="shared" si="72"/>
        <v>92.347171044921566</v>
      </c>
      <c r="E1209">
        <f t="shared" si="73"/>
        <v>313.25389063824889</v>
      </c>
      <c r="G1209">
        <f t="shared" si="74"/>
        <v>413.91786624884895</v>
      </c>
      <c r="I1209">
        <f t="shared" si="75"/>
        <v>285.88109416329019</v>
      </c>
    </row>
    <row r="1210" spans="1:12" x14ac:dyDescent="0.25">
      <c r="A1210">
        <v>88</v>
      </c>
      <c r="B1210">
        <v>271</v>
      </c>
      <c r="C1210">
        <f t="shared" si="72"/>
        <v>92.655275079188016</v>
      </c>
      <c r="E1210">
        <f t="shared" si="73"/>
        <v>313.34485794408693</v>
      </c>
      <c r="G1210">
        <f t="shared" si="74"/>
        <v>413.26141847503743</v>
      </c>
      <c r="I1210">
        <f t="shared" si="75"/>
        <v>284.92981591964013</v>
      </c>
    </row>
    <row r="1211" spans="1:12" x14ac:dyDescent="0.25">
      <c r="A1211">
        <v>88</v>
      </c>
      <c r="B1211">
        <v>270</v>
      </c>
      <c r="C1211">
        <f t="shared" si="72"/>
        <v>92.973114393355672</v>
      </c>
      <c r="E1211">
        <f t="shared" si="73"/>
        <v>313.43898927861545</v>
      </c>
      <c r="G1211">
        <f t="shared" si="74"/>
        <v>412.60634992690069</v>
      </c>
      <c r="I1211">
        <f t="shared" si="75"/>
        <v>283.97887245356827</v>
      </c>
    </row>
    <row r="1212" spans="1:12" x14ac:dyDescent="0.25">
      <c r="A1212">
        <v>88</v>
      </c>
      <c r="B1212">
        <v>269</v>
      </c>
      <c r="C1212">
        <f t="shared" si="72"/>
        <v>93.300589494386372</v>
      </c>
      <c r="E1212">
        <f t="shared" si="73"/>
        <v>313.53628179207584</v>
      </c>
      <c r="G1212">
        <f t="shared" si="74"/>
        <v>411.95266718398608</v>
      </c>
      <c r="I1212">
        <f t="shared" si="75"/>
        <v>283.02826713952089</v>
      </c>
    </row>
    <row r="1213" spans="1:12" x14ac:dyDescent="0.25">
      <c r="A1213">
        <v>88</v>
      </c>
      <c r="B1213">
        <v>268</v>
      </c>
      <c r="C1213">
        <f t="shared" si="72"/>
        <v>93.637599285757005</v>
      </c>
      <c r="E1213">
        <f t="shared" si="73"/>
        <v>313.63673254260254</v>
      </c>
      <c r="G1213">
        <f t="shared" si="74"/>
        <v>411.3003768537053</v>
      </c>
      <c r="I1213">
        <f t="shared" si="75"/>
        <v>282.07800339622372</v>
      </c>
    </row>
    <row r="1214" spans="1:12" x14ac:dyDescent="0.25">
      <c r="A1214">
        <v>88</v>
      </c>
      <c r="B1214">
        <v>267</v>
      </c>
      <c r="C1214">
        <f t="shared" si="72"/>
        <v>93.984041198492847</v>
      </c>
      <c r="E1214">
        <f t="shared" si="73"/>
        <v>313.74033849666193</v>
      </c>
      <c r="G1214">
        <f t="shared" si="74"/>
        <v>410.64948557133249</v>
      </c>
      <c r="I1214">
        <f t="shared" si="75"/>
        <v>281.12808468738945</v>
      </c>
    </row>
    <row r="1215" spans="1:12" x14ac:dyDescent="0.25">
      <c r="A1215">
        <v>88</v>
      </c>
      <c r="B1215">
        <v>266</v>
      </c>
      <c r="C1215">
        <f t="shared" si="72"/>
        <v>94.339811320566042</v>
      </c>
      <c r="E1215">
        <f t="shared" si="73"/>
        <v>313.84709652950431</v>
      </c>
      <c r="G1215">
        <f t="shared" si="74"/>
        <v>410</v>
      </c>
      <c r="I1215">
        <f t="shared" si="75"/>
        <v>280.17851452243798</v>
      </c>
    </row>
    <row r="1216" spans="1:12" x14ac:dyDescent="0.25">
      <c r="A1216">
        <v>88</v>
      </c>
      <c r="B1216">
        <v>265</v>
      </c>
      <c r="C1216">
        <f t="shared" si="72"/>
        <v>94.70480452437458</v>
      </c>
      <c r="E1216">
        <f t="shared" si="73"/>
        <v>313.95700342562833</v>
      </c>
      <c r="G1216">
        <f t="shared" si="74"/>
        <v>409.35192683069175</v>
      </c>
      <c r="I1216">
        <f t="shared" si="75"/>
        <v>279.22929645723065</v>
      </c>
    </row>
    <row r="1217" spans="1:9" x14ac:dyDescent="0.25">
      <c r="A1217">
        <v>88</v>
      </c>
      <c r="B1217">
        <v>264</v>
      </c>
      <c r="C1217">
        <f t="shared" si="72"/>
        <v>95.078914592037705</v>
      </c>
      <c r="E1217">
        <f t="shared" si="73"/>
        <v>314.07005587925761</v>
      </c>
      <c r="G1217">
        <f t="shared" si="74"/>
        <v>408.70527278223364</v>
      </c>
      <c r="I1217">
        <f t="shared" si="75"/>
        <v>278.28043409481739</v>
      </c>
    </row>
    <row r="1218" spans="1:9" x14ac:dyDescent="0.25">
      <c r="A1218">
        <v>88</v>
      </c>
      <c r="B1218">
        <v>263</v>
      </c>
      <c r="C1218">
        <f t="shared" si="72"/>
        <v>95.462034338264544</v>
      </c>
      <c r="E1218">
        <f t="shared" si="73"/>
        <v>314.18625049482989</v>
      </c>
      <c r="G1218">
        <f t="shared" si="74"/>
        <v>408.06004460128167</v>
      </c>
      <c r="I1218">
        <f t="shared" si="75"/>
        <v>277.33193108619861</v>
      </c>
    </row>
    <row r="1219" spans="1:9" x14ac:dyDescent="0.25">
      <c r="A1219">
        <v>89</v>
      </c>
      <c r="B1219">
        <v>262</v>
      </c>
      <c r="C1219">
        <f t="shared" si="72"/>
        <v>96.772930099279307</v>
      </c>
      <c r="E1219">
        <f t="shared" si="73"/>
        <v>313.31294259892934</v>
      </c>
      <c r="G1219">
        <f t="shared" si="74"/>
        <v>406.65095598067882</v>
      </c>
      <c r="I1219">
        <f t="shared" si="75"/>
        <v>276.70381276737044</v>
      </c>
    </row>
    <row r="1220" spans="1:9" x14ac:dyDescent="0.25">
      <c r="A1220">
        <v>89</v>
      </c>
      <c r="B1220">
        <v>261</v>
      </c>
      <c r="C1220">
        <f t="shared" ref="C1220:C1283" si="76">SQRT(($A1220-C$2)^2+($B1220-D$2)^2)</f>
        <v>97.169954203961623</v>
      </c>
      <c r="E1220">
        <f t="shared" ref="E1220:E1283" si="77">SQRT(($A1220-E$2)^2+($B1220-F$2)^2)</f>
        <v>313.43579884882325</v>
      </c>
      <c r="G1220">
        <f t="shared" ref="G1220:G1283" si="78">SQRT(($A1220-G$2)^2+($B1220-H$2)^2)</f>
        <v>406.00738909532174</v>
      </c>
      <c r="I1220">
        <f t="shared" ref="I1220:I1283" si="79">SQRT(($A1220-I$2)^2+($B1220-J$2)^2)</f>
        <v>275.7571395267945</v>
      </c>
    </row>
    <row r="1221" spans="1:9" x14ac:dyDescent="0.25">
      <c r="A1221">
        <v>89</v>
      </c>
      <c r="B1221">
        <v>260</v>
      </c>
      <c r="C1221">
        <f t="shared" si="76"/>
        <v>97.575611707024422</v>
      </c>
      <c r="E1221">
        <f t="shared" si="77"/>
        <v>313.56179614232343</v>
      </c>
      <c r="G1221">
        <f t="shared" si="78"/>
        <v>405.36526738239428</v>
      </c>
      <c r="I1221">
        <f t="shared" si="79"/>
        <v>274.81084403640261</v>
      </c>
    </row>
    <row r="1222" spans="1:9" x14ac:dyDescent="0.25">
      <c r="A1222">
        <v>89</v>
      </c>
      <c r="B1222">
        <v>259</v>
      </c>
      <c r="C1222">
        <f t="shared" si="76"/>
        <v>97.989795387070785</v>
      </c>
      <c r="E1222">
        <f t="shared" si="77"/>
        <v>313.6909306945293</v>
      </c>
      <c r="G1222">
        <f t="shared" si="78"/>
        <v>404.72459772047461</v>
      </c>
      <c r="I1222">
        <f t="shared" si="79"/>
        <v>273.86493021195685</v>
      </c>
    </row>
    <row r="1223" spans="1:9" x14ac:dyDescent="0.25">
      <c r="A1223">
        <v>89</v>
      </c>
      <c r="B1223">
        <v>258</v>
      </c>
      <c r="C1223">
        <f t="shared" si="76"/>
        <v>98.412397592986224</v>
      </c>
      <c r="E1223">
        <f t="shared" si="77"/>
        <v>313.82319863260585</v>
      </c>
      <c r="G1223">
        <f t="shared" si="78"/>
        <v>404.08538701616021</v>
      </c>
      <c r="I1223">
        <f t="shared" si="79"/>
        <v>272.91940202191563</v>
      </c>
    </row>
    <row r="1224" spans="1:9" x14ac:dyDescent="0.25">
      <c r="A1224">
        <v>89</v>
      </c>
      <c r="B1224">
        <v>257</v>
      </c>
      <c r="C1224">
        <f t="shared" si="76"/>
        <v>98.843310345212544</v>
      </c>
      <c r="E1224">
        <f t="shared" si="77"/>
        <v>313.95859599635111</v>
      </c>
      <c r="G1224">
        <f t="shared" si="78"/>
        <v>403.44764220404113</v>
      </c>
      <c r="I1224">
        <f t="shared" si="79"/>
        <v>271.97426348829407</v>
      </c>
    </row>
    <row r="1225" spans="1:9" x14ac:dyDescent="0.25">
      <c r="A1225">
        <v>89</v>
      </c>
      <c r="B1225">
        <v>256</v>
      </c>
      <c r="C1225">
        <f t="shared" si="76"/>
        <v>99.282425433709065</v>
      </c>
      <c r="E1225">
        <f t="shared" si="77"/>
        <v>314.09711873877478</v>
      </c>
      <c r="G1225">
        <f t="shared" si="78"/>
        <v>402.81137024667015</v>
      </c>
      <c r="I1225">
        <f t="shared" si="79"/>
        <v>271.02951868754076</v>
      </c>
    </row>
    <row r="1226" spans="1:9" x14ac:dyDescent="0.25">
      <c r="A1226">
        <v>89</v>
      </c>
      <c r="B1226">
        <v>255</v>
      </c>
      <c r="C1226">
        <f t="shared" si="76"/>
        <v>99.729634512515887</v>
      </c>
      <c r="E1226">
        <f t="shared" si="77"/>
        <v>314.23876272668844</v>
      </c>
      <c r="G1226">
        <f t="shared" si="78"/>
        <v>402.17657813453036</v>
      </c>
      <c r="I1226">
        <f t="shared" si="79"/>
        <v>270.08517175143101</v>
      </c>
    </row>
    <row r="1227" spans="1:9" x14ac:dyDescent="0.25">
      <c r="A1227">
        <v>89</v>
      </c>
      <c r="B1227">
        <v>254</v>
      </c>
      <c r="C1227">
        <f t="shared" si="76"/>
        <v>100.18482919085105</v>
      </c>
      <c r="E1227">
        <f t="shared" si="77"/>
        <v>314.38352374130551</v>
      </c>
      <c r="G1227">
        <f t="shared" si="78"/>
        <v>401.54327288599916</v>
      </c>
      <c r="I1227">
        <f t="shared" si="79"/>
        <v>269.14122686797725</v>
      </c>
    </row>
    <row r="1228" spans="1:9" x14ac:dyDescent="0.25">
      <c r="A1228">
        <v>89</v>
      </c>
      <c r="B1228">
        <v>253</v>
      </c>
      <c r="C1228">
        <f t="shared" si="76"/>
        <v>100.64790112068906</v>
      </c>
      <c r="E1228">
        <f t="shared" si="77"/>
        <v>314.53139747885268</v>
      </c>
      <c r="G1228">
        <f t="shared" si="78"/>
        <v>400.91146154730973</v>
      </c>
      <c r="I1228">
        <f t="shared" si="79"/>
        <v>268.19768828235635</v>
      </c>
    </row>
    <row r="1229" spans="1:9" x14ac:dyDescent="0.25">
      <c r="A1229">
        <v>89</v>
      </c>
      <c r="B1229">
        <v>252</v>
      </c>
      <c r="C1229">
        <f t="shared" si="76"/>
        <v>101.11874208078342</v>
      </c>
      <c r="E1229">
        <f t="shared" si="77"/>
        <v>314.68237955119127</v>
      </c>
      <c r="G1229">
        <f t="shared" si="78"/>
        <v>400.28115119250867</v>
      </c>
      <c r="I1229">
        <f t="shared" si="79"/>
        <v>267.25456029785533</v>
      </c>
    </row>
    <row r="1230" spans="1:9" x14ac:dyDescent="0.25">
      <c r="A1230">
        <v>89</v>
      </c>
      <c r="B1230">
        <v>251</v>
      </c>
      <c r="C1230">
        <f t="shared" si="76"/>
        <v>101.59724405711013</v>
      </c>
      <c r="E1230">
        <f t="shared" si="77"/>
        <v>314.83646548644901</v>
      </c>
      <c r="G1230">
        <f t="shared" si="78"/>
        <v>399.65234892341118</v>
      </c>
      <c r="I1230">
        <f t="shared" si="79"/>
        <v>266.31184727683444</v>
      </c>
    </row>
    <row r="1231" spans="1:9" x14ac:dyDescent="0.25">
      <c r="A1231">
        <v>89</v>
      </c>
      <c r="B1231">
        <v>250</v>
      </c>
      <c r="C1231">
        <f t="shared" si="76"/>
        <v>102.08329931972223</v>
      </c>
      <c r="E1231">
        <f t="shared" si="77"/>
        <v>314.99365072966151</v>
      </c>
      <c r="G1231">
        <f t="shared" si="78"/>
        <v>399.02506186955225</v>
      </c>
      <c r="I1231">
        <f t="shared" si="79"/>
        <v>265.36955364170922</v>
      </c>
    </row>
    <row r="1232" spans="1:9" x14ac:dyDescent="0.25">
      <c r="A1232">
        <v>89</v>
      </c>
      <c r="B1232">
        <v>249</v>
      </c>
      <c r="C1232">
        <f t="shared" si="76"/>
        <v>102.57680049601859</v>
      </c>
      <c r="E1232">
        <f t="shared" si="77"/>
        <v>315.15393064342385</v>
      </c>
      <c r="G1232">
        <f t="shared" si="78"/>
        <v>398.39929718813511</v>
      </c>
      <c r="I1232">
        <f t="shared" si="79"/>
        <v>264.42768387595123</v>
      </c>
    </row>
    <row r="1233" spans="1:9" x14ac:dyDescent="0.25">
      <c r="A1233">
        <v>89</v>
      </c>
      <c r="B1233">
        <v>248</v>
      </c>
      <c r="C1233">
        <f t="shared" si="76"/>
        <v>103.07764064044152</v>
      </c>
      <c r="E1233">
        <f t="shared" si="77"/>
        <v>315.31730050855123</v>
      </c>
      <c r="G1233">
        <f t="shared" si="78"/>
        <v>397.77506206397607</v>
      </c>
      <c r="I1233">
        <f t="shared" si="79"/>
        <v>263.48624252510797</v>
      </c>
    </row>
    <row r="1234" spans="1:9" x14ac:dyDescent="0.25">
      <c r="A1234">
        <v>89</v>
      </c>
      <c r="B1234">
        <v>247</v>
      </c>
      <c r="C1234">
        <f t="shared" si="76"/>
        <v>103.58571330062848</v>
      </c>
      <c r="E1234">
        <f t="shared" si="77"/>
        <v>315.48375552474965</v>
      </c>
      <c r="G1234">
        <f t="shared" si="78"/>
        <v>397.15236370944592</v>
      </c>
      <c r="I1234">
        <f t="shared" si="79"/>
        <v>262.54523419784255</v>
      </c>
    </row>
    <row r="1235" spans="1:9" x14ac:dyDescent="0.25">
      <c r="A1235">
        <v>89</v>
      </c>
      <c r="B1235">
        <v>246</v>
      </c>
      <c r="C1235">
        <f t="shared" si="76"/>
        <v>104.10091258005379</v>
      </c>
      <c r="E1235">
        <f t="shared" si="77"/>
        <v>315.65329081129505</v>
      </c>
      <c r="G1235">
        <f t="shared" si="78"/>
        <v>396.53120936440803</v>
      </c>
      <c r="I1235">
        <f t="shared" si="79"/>
        <v>261.60466356699379</v>
      </c>
    </row>
    <row r="1236" spans="1:9" x14ac:dyDescent="0.25">
      <c r="A1236">
        <v>89</v>
      </c>
      <c r="B1236">
        <v>245</v>
      </c>
      <c r="C1236">
        <f t="shared" si="76"/>
        <v>104.62313319720452</v>
      </c>
      <c r="E1236">
        <f t="shared" si="77"/>
        <v>315.8259014077218</v>
      </c>
      <c r="G1236">
        <f t="shared" si="78"/>
        <v>395.91160629615291</v>
      </c>
      <c r="I1236">
        <f t="shared" si="79"/>
        <v>260.66453537065604</v>
      </c>
    </row>
    <row r="1237" spans="1:9" x14ac:dyDescent="0.25">
      <c r="A1237">
        <v>89</v>
      </c>
      <c r="B1237">
        <v>244</v>
      </c>
      <c r="C1237">
        <f t="shared" si="76"/>
        <v>105.152270541344</v>
      </c>
      <c r="E1237">
        <f t="shared" si="77"/>
        <v>316.00158227451965</v>
      </c>
      <c r="G1237">
        <f t="shared" si="78"/>
        <v>395.2935617993291</v>
      </c>
      <c r="I1237">
        <f t="shared" si="79"/>
        <v>259.72485441328098</v>
      </c>
    </row>
    <row r="1238" spans="1:9" x14ac:dyDescent="0.25">
      <c r="A1238">
        <v>89</v>
      </c>
      <c r="B1238">
        <v>243</v>
      </c>
      <c r="C1238">
        <f t="shared" si="76"/>
        <v>105.6882207249228</v>
      </c>
      <c r="E1238">
        <f t="shared" si="77"/>
        <v>316.1803282938393</v>
      </c>
      <c r="G1238">
        <f t="shared" si="78"/>
        <v>394.67708319587041</v>
      </c>
      <c r="I1238">
        <f t="shared" si="79"/>
        <v>258.78562556679998</v>
      </c>
    </row>
    <row r="1239" spans="1:9" x14ac:dyDescent="0.25">
      <c r="A1239">
        <v>89</v>
      </c>
      <c r="B1239">
        <v>242</v>
      </c>
      <c r="C1239">
        <f t="shared" si="76"/>
        <v>106.23088063270491</v>
      </c>
      <c r="E1239">
        <f t="shared" si="77"/>
        <v>316.36213427020624</v>
      </c>
      <c r="G1239">
        <f t="shared" si="78"/>
        <v>394.06217783491985</v>
      </c>
      <c r="I1239">
        <f t="shared" si="79"/>
        <v>257.84685377176896</v>
      </c>
    </row>
    <row r="1240" spans="1:9" x14ac:dyDescent="0.25">
      <c r="A1240">
        <v>89</v>
      </c>
      <c r="B1240">
        <v>241</v>
      </c>
      <c r="C1240">
        <f t="shared" si="76"/>
        <v>106.78014796768171</v>
      </c>
      <c r="E1240">
        <f t="shared" si="77"/>
        <v>316.54699493124241</v>
      </c>
      <c r="G1240">
        <f t="shared" si="78"/>
        <v>393.44885309274952</v>
      </c>
      <c r="I1240">
        <f t="shared" si="79"/>
        <v>256.90854403853524</v>
      </c>
    </row>
    <row r="1241" spans="1:9" x14ac:dyDescent="0.25">
      <c r="A1241">
        <v>89</v>
      </c>
      <c r="B1241">
        <v>240</v>
      </c>
      <c r="C1241">
        <f t="shared" si="76"/>
        <v>107.33592129385204</v>
      </c>
      <c r="E1241">
        <f t="shared" si="77"/>
        <v>316.73490492839591</v>
      </c>
      <c r="G1241">
        <f t="shared" si="78"/>
        <v>392.8371163726768</v>
      </c>
      <c r="I1241">
        <f t="shared" si="79"/>
        <v>255.97070144842749</v>
      </c>
    </row>
    <row r="1242" spans="1:9" x14ac:dyDescent="0.25">
      <c r="A1242">
        <v>89</v>
      </c>
      <c r="B1242">
        <v>239</v>
      </c>
      <c r="C1242">
        <f t="shared" si="76"/>
        <v>107.89810007595129</v>
      </c>
      <c r="E1242">
        <f t="shared" si="77"/>
        <v>316.92585883767833</v>
      </c>
      <c r="G1242">
        <f t="shared" si="78"/>
        <v>392.2269751049767</v>
      </c>
      <c r="I1242">
        <f t="shared" si="79"/>
        <v>255.03333115496883</v>
      </c>
    </row>
    <row r="1243" spans="1:9" x14ac:dyDescent="0.25">
      <c r="A1243">
        <v>89</v>
      </c>
      <c r="B1243">
        <v>238</v>
      </c>
      <c r="C1243">
        <f t="shared" si="76"/>
        <v>108.46658471621571</v>
      </c>
      <c r="E1243">
        <f t="shared" si="77"/>
        <v>317.11985116040904</v>
      </c>
      <c r="G1243">
        <f t="shared" si="78"/>
        <v>391.61843674679056</v>
      </c>
      <c r="I1243">
        <f t="shared" si="79"/>
        <v>254.09643838511394</v>
      </c>
    </row>
    <row r="1244" spans="1:9" x14ac:dyDescent="0.25">
      <c r="A1244">
        <v>89</v>
      </c>
      <c r="B1244">
        <v>237</v>
      </c>
      <c r="C1244">
        <f t="shared" si="76"/>
        <v>109.04127658827184</v>
      </c>
      <c r="E1244">
        <f t="shared" si="77"/>
        <v>317.31687632396739</v>
      </c>
      <c r="G1244">
        <f t="shared" si="78"/>
        <v>391.0115087820306</v>
      </c>
      <c r="I1244">
        <f t="shared" si="79"/>
        <v>253.16002844051033</v>
      </c>
    </row>
    <row r="1245" spans="1:9" x14ac:dyDescent="0.25">
      <c r="A1245">
        <v>89</v>
      </c>
      <c r="B1245">
        <v>236</v>
      </c>
      <c r="C1245">
        <f t="shared" si="76"/>
        <v>109.62207806824317</v>
      </c>
      <c r="E1245">
        <f t="shared" si="77"/>
        <v>317.51692868255071</v>
      </c>
      <c r="G1245">
        <f t="shared" si="78"/>
        <v>390.40619872128053</v>
      </c>
      <c r="I1245">
        <f t="shared" si="79"/>
        <v>252.22410669878485</v>
      </c>
    </row>
    <row r="1246" spans="1:9" x14ac:dyDescent="0.25">
      <c r="A1246">
        <v>89</v>
      </c>
      <c r="B1246">
        <v>235</v>
      </c>
      <c r="C1246">
        <f t="shared" si="76"/>
        <v>110.20889256316842</v>
      </c>
      <c r="E1246">
        <f t="shared" si="77"/>
        <v>317.72000251794032</v>
      </c>
      <c r="G1246">
        <f t="shared" si="78"/>
        <v>389.80251410169228</v>
      </c>
      <c r="I1246">
        <f t="shared" si="79"/>
        <v>251.28867861485523</v>
      </c>
    </row>
    <row r="1247" spans="1:9" x14ac:dyDescent="0.25">
      <c r="A1247">
        <v>89</v>
      </c>
      <c r="B1247">
        <v>234</v>
      </c>
      <c r="C1247">
        <f t="shared" si="76"/>
        <v>110.80162453682708</v>
      </c>
      <c r="E1247">
        <f t="shared" si="77"/>
        <v>317.92609204027281</v>
      </c>
      <c r="G1247">
        <f t="shared" si="78"/>
        <v>389.20046248687834</v>
      </c>
      <c r="I1247">
        <f t="shared" si="79"/>
        <v>250.35374972226799</v>
      </c>
    </row>
    <row r="1248" spans="1:9" x14ac:dyDescent="0.25">
      <c r="A1248">
        <v>89</v>
      </c>
      <c r="B1248">
        <v>233</v>
      </c>
      <c r="C1248">
        <f t="shared" si="76"/>
        <v>111.40017953306898</v>
      </c>
      <c r="E1248">
        <f t="shared" si="77"/>
        <v>318.13519138881821</v>
      </c>
      <c r="G1248">
        <f t="shared" si="78"/>
        <v>388.60005146680049</v>
      </c>
      <c r="I1248">
        <f t="shared" si="79"/>
        <v>249.41932563456265</v>
      </c>
    </row>
    <row r="1249" spans="1:9" x14ac:dyDescent="0.25">
      <c r="A1249">
        <v>89</v>
      </c>
      <c r="B1249">
        <v>232</v>
      </c>
      <c r="C1249">
        <f t="shared" si="76"/>
        <v>112.0044641967453</v>
      </c>
      <c r="E1249">
        <f t="shared" si="77"/>
        <v>318.34729463276426</v>
      </c>
      <c r="G1249">
        <f t="shared" si="78"/>
        <v>388.00128865765379</v>
      </c>
      <c r="I1249">
        <f t="shared" si="79"/>
        <v>248.48541204666321</v>
      </c>
    </row>
    <row r="1250" spans="1:9" x14ac:dyDescent="0.25">
      <c r="A1250">
        <v>89</v>
      </c>
      <c r="B1250">
        <v>231</v>
      </c>
      <c r="C1250">
        <f t="shared" si="76"/>
        <v>112.61438629233834</v>
      </c>
      <c r="E1250">
        <f t="shared" si="77"/>
        <v>318.56239577200569</v>
      </c>
      <c r="G1250">
        <f t="shared" si="78"/>
        <v>387.40418170174672</v>
      </c>
      <c r="I1250">
        <f t="shared" si="79"/>
        <v>247.55201473629739</v>
      </c>
    </row>
    <row r="1251" spans="1:9" x14ac:dyDescent="0.25">
      <c r="A1251">
        <v>88</v>
      </c>
      <c r="B1251">
        <v>230</v>
      </c>
      <c r="C1251">
        <f t="shared" si="76"/>
        <v>112.44554237496477</v>
      </c>
      <c r="E1251">
        <f t="shared" si="77"/>
        <v>319.75615709474619</v>
      </c>
      <c r="G1251">
        <f t="shared" si="78"/>
        <v>387.61320926924049</v>
      </c>
      <c r="I1251">
        <f t="shared" si="79"/>
        <v>246.26002517664128</v>
      </c>
    </row>
    <row r="1252" spans="1:9" x14ac:dyDescent="0.25">
      <c r="A1252">
        <v>88</v>
      </c>
      <c r="B1252">
        <v>229</v>
      </c>
      <c r="C1252">
        <f t="shared" si="76"/>
        <v>113.07077429645558</v>
      </c>
      <c r="E1252">
        <f t="shared" si="77"/>
        <v>319.97656164163027</v>
      </c>
      <c r="G1252">
        <f t="shared" si="78"/>
        <v>387.02067128255567</v>
      </c>
      <c r="I1252">
        <f t="shared" si="79"/>
        <v>245.32631330536071</v>
      </c>
    </row>
    <row r="1253" spans="1:9" x14ac:dyDescent="0.25">
      <c r="A1253">
        <v>88</v>
      </c>
      <c r="B1253">
        <v>228</v>
      </c>
      <c r="C1253">
        <f t="shared" si="76"/>
        <v>113.70136322841516</v>
      </c>
      <c r="E1253">
        <f t="shared" si="77"/>
        <v>320.19993753903202</v>
      </c>
      <c r="G1253">
        <f t="shared" si="78"/>
        <v>386.42981251451084</v>
      </c>
      <c r="I1253">
        <f t="shared" si="79"/>
        <v>244.39312592624205</v>
      </c>
    </row>
    <row r="1254" spans="1:9" x14ac:dyDescent="0.25">
      <c r="A1254">
        <v>88</v>
      </c>
      <c r="B1254">
        <v>227</v>
      </c>
      <c r="C1254">
        <f t="shared" si="76"/>
        <v>114.33722053644648</v>
      </c>
      <c r="E1254">
        <f t="shared" si="77"/>
        <v>320.42627857277876</v>
      </c>
      <c r="G1254">
        <f t="shared" si="78"/>
        <v>385.84064067954273</v>
      </c>
      <c r="I1254">
        <f t="shared" si="79"/>
        <v>243.46046907044274</v>
      </c>
    </row>
    <row r="1255" spans="1:9" x14ac:dyDescent="0.25">
      <c r="A1255">
        <v>88</v>
      </c>
      <c r="B1255">
        <v>226</v>
      </c>
      <c r="C1255">
        <f t="shared" si="76"/>
        <v>114.97825881443848</v>
      </c>
      <c r="E1255">
        <f t="shared" si="77"/>
        <v>320.65557846387139</v>
      </c>
      <c r="G1255">
        <f t="shared" si="78"/>
        <v>385.25316351718647</v>
      </c>
      <c r="I1255">
        <f t="shared" si="79"/>
        <v>242.52834885843757</v>
      </c>
    </row>
    <row r="1256" spans="1:9" x14ac:dyDescent="0.25">
      <c r="A1256">
        <v>88</v>
      </c>
      <c r="B1256">
        <v>225</v>
      </c>
      <c r="C1256">
        <f t="shared" si="76"/>
        <v>115.62439189029277</v>
      </c>
      <c r="E1256">
        <f t="shared" si="77"/>
        <v>320.887830869293</v>
      </c>
      <c r="G1256">
        <f t="shared" si="78"/>
        <v>384.66738879192764</v>
      </c>
      <c r="I1256">
        <f t="shared" si="79"/>
        <v>241.59677150160761</v>
      </c>
    </row>
    <row r="1257" spans="1:9" x14ac:dyDescent="0.25">
      <c r="A1257">
        <v>88</v>
      </c>
      <c r="B1257">
        <v>224</v>
      </c>
      <c r="C1257">
        <f t="shared" si="76"/>
        <v>116.27553482998907</v>
      </c>
      <c r="E1257">
        <f t="shared" si="77"/>
        <v>321.12302938282079</v>
      </c>
      <c r="G1257">
        <f t="shared" si="78"/>
        <v>384.08332429304971</v>
      </c>
      <c r="I1257">
        <f t="shared" si="79"/>
        <v>240.66574330386118</v>
      </c>
    </row>
    <row r="1258" spans="1:9" x14ac:dyDescent="0.25">
      <c r="A1258">
        <v>87</v>
      </c>
      <c r="B1258">
        <v>223</v>
      </c>
      <c r="C1258">
        <f t="shared" si="76"/>
        <v>116.18089343777659</v>
      </c>
      <c r="E1258">
        <f t="shared" si="77"/>
        <v>322.33212685055145</v>
      </c>
      <c r="G1258">
        <f t="shared" si="78"/>
        <v>384.31497498796477</v>
      </c>
      <c r="I1258">
        <f t="shared" si="79"/>
        <v>239.370006475331</v>
      </c>
    </row>
    <row r="1259" spans="1:9" x14ac:dyDescent="0.25">
      <c r="A1259">
        <v>87</v>
      </c>
      <c r="B1259">
        <v>222</v>
      </c>
      <c r="C1259">
        <f t="shared" si="76"/>
        <v>116.84605256490268</v>
      </c>
      <c r="E1259">
        <f t="shared" si="77"/>
        <v>322.57247247711638</v>
      </c>
      <c r="G1259">
        <f t="shared" si="78"/>
        <v>383.7355860485186</v>
      </c>
      <c r="I1259">
        <f t="shared" si="79"/>
        <v>238.4386713601634</v>
      </c>
    </row>
    <row r="1260" spans="1:9" x14ac:dyDescent="0.25">
      <c r="A1260">
        <v>87</v>
      </c>
      <c r="B1260">
        <v>221</v>
      </c>
      <c r="C1260">
        <f t="shared" si="76"/>
        <v>117.51595636338071</v>
      </c>
      <c r="E1260">
        <f t="shared" si="77"/>
        <v>322.81573691503951</v>
      </c>
      <c r="G1260">
        <f t="shared" si="78"/>
        <v>383.15793088490284</v>
      </c>
      <c r="I1260">
        <f t="shared" si="79"/>
        <v>237.507894605632</v>
      </c>
    </row>
    <row r="1261" spans="1:9" x14ac:dyDescent="0.25">
      <c r="A1261">
        <v>87</v>
      </c>
      <c r="B1261">
        <v>220</v>
      </c>
      <c r="C1261">
        <f t="shared" si="76"/>
        <v>118.1905241548577</v>
      </c>
      <c r="E1261">
        <f t="shared" si="77"/>
        <v>323.06191357075812</v>
      </c>
      <c r="G1261">
        <f t="shared" si="78"/>
        <v>382.58201735052836</v>
      </c>
      <c r="I1261">
        <f t="shared" si="79"/>
        <v>236.57768280207665</v>
      </c>
    </row>
    <row r="1262" spans="1:9" x14ac:dyDescent="0.25">
      <c r="A1262">
        <v>87</v>
      </c>
      <c r="B1262">
        <v>219</v>
      </c>
      <c r="C1262">
        <f t="shared" si="76"/>
        <v>118.86967653695369</v>
      </c>
      <c r="E1262">
        <f t="shared" si="77"/>
        <v>323.31099579197735</v>
      </c>
      <c r="G1262">
        <f t="shared" si="78"/>
        <v>382.00785332241537</v>
      </c>
      <c r="I1262">
        <f t="shared" si="79"/>
        <v>235.64804263986576</v>
      </c>
    </row>
    <row r="1263" spans="1:9" x14ac:dyDescent="0.25">
      <c r="A1263">
        <v>87</v>
      </c>
      <c r="B1263">
        <v>218</v>
      </c>
      <c r="C1263">
        <f t="shared" si="76"/>
        <v>119.55333537798099</v>
      </c>
      <c r="E1263">
        <f t="shared" si="77"/>
        <v>323.56297686849155</v>
      </c>
      <c r="G1263">
        <f t="shared" si="78"/>
        <v>381.43544670101124</v>
      </c>
      <c r="I1263">
        <f t="shared" si="79"/>
        <v>234.71898091121648</v>
      </c>
    </row>
    <row r="1264" spans="1:9" x14ac:dyDescent="0.25">
      <c r="A1264">
        <v>87</v>
      </c>
      <c r="B1264">
        <v>217</v>
      </c>
      <c r="C1264">
        <f t="shared" si="76"/>
        <v>120.24142381059865</v>
      </c>
      <c r="E1264">
        <f t="shared" si="77"/>
        <v>323.81785003300854</v>
      </c>
      <c r="G1264">
        <f t="shared" si="78"/>
        <v>380.86480541000373</v>
      </c>
      <c r="I1264">
        <f t="shared" si="79"/>
        <v>233.79050451205242</v>
      </c>
    </row>
    <row r="1265" spans="1:9" x14ac:dyDescent="0.25">
      <c r="A1265">
        <v>87</v>
      </c>
      <c r="B1265">
        <v>216</v>
      </c>
      <c r="C1265">
        <f t="shared" si="76"/>
        <v>120.93386622447825</v>
      </c>
      <c r="E1265">
        <f t="shared" si="77"/>
        <v>324.07560846197606</v>
      </c>
      <c r="G1265">
        <f t="shared" si="78"/>
        <v>380.29593739612841</v>
      </c>
      <c r="I1265">
        <f t="shared" si="79"/>
        <v>232.86262044390037</v>
      </c>
    </row>
    <row r="1266" spans="1:9" x14ac:dyDescent="0.25">
      <c r="A1266">
        <v>86</v>
      </c>
      <c r="B1266">
        <v>215</v>
      </c>
      <c r="C1266">
        <f t="shared" si="76"/>
        <v>120.91732712891069</v>
      </c>
      <c r="E1266">
        <f t="shared" si="77"/>
        <v>325.30139870587709</v>
      </c>
      <c r="G1266">
        <f t="shared" si="78"/>
        <v>380.55354419582011</v>
      </c>
      <c r="I1266">
        <f t="shared" si="79"/>
        <v>231.56208670678367</v>
      </c>
    </row>
    <row r="1267" spans="1:9" x14ac:dyDescent="0.25">
      <c r="A1267">
        <v>86</v>
      </c>
      <c r="B1267">
        <v>214</v>
      </c>
      <c r="C1267">
        <f t="shared" si="76"/>
        <v>121.62236636408618</v>
      </c>
      <c r="E1267">
        <f t="shared" si="77"/>
        <v>325.5641257878392</v>
      </c>
      <c r="G1267">
        <f t="shared" si="78"/>
        <v>379.98947353841265</v>
      </c>
      <c r="I1267">
        <f t="shared" si="79"/>
        <v>230.63390904201404</v>
      </c>
    </row>
    <row r="1268" spans="1:9" x14ac:dyDescent="0.25">
      <c r="A1268">
        <v>86</v>
      </c>
      <c r="B1268">
        <v>213</v>
      </c>
      <c r="C1268">
        <f t="shared" si="76"/>
        <v>122.3315167894194</v>
      </c>
      <c r="E1268">
        <f t="shared" si="77"/>
        <v>325.82971012478282</v>
      </c>
      <c r="G1268">
        <f t="shared" si="78"/>
        <v>379.42719986843326</v>
      </c>
      <c r="I1268">
        <f t="shared" si="79"/>
        <v>229.70633426181351</v>
      </c>
    </row>
    <row r="1269" spans="1:9" x14ac:dyDescent="0.25">
      <c r="A1269">
        <v>86</v>
      </c>
      <c r="B1269">
        <v>212</v>
      </c>
      <c r="C1269">
        <f t="shared" si="76"/>
        <v>123.04470732217619</v>
      </c>
      <c r="E1269">
        <f t="shared" si="77"/>
        <v>326.09814473559948</v>
      </c>
      <c r="G1269">
        <f t="shared" si="78"/>
        <v>378.86673118657438</v>
      </c>
      <c r="I1269">
        <f t="shared" si="79"/>
        <v>228.77936969928035</v>
      </c>
    </row>
    <row r="1270" spans="1:9" x14ac:dyDescent="0.25">
      <c r="A1270">
        <v>86</v>
      </c>
      <c r="B1270">
        <v>211</v>
      </c>
      <c r="C1270">
        <f t="shared" si="76"/>
        <v>123.76186811776881</v>
      </c>
      <c r="E1270">
        <f t="shared" si="77"/>
        <v>326.36942258734962</v>
      </c>
      <c r="G1270">
        <f t="shared" si="78"/>
        <v>378.30807551518114</v>
      </c>
      <c r="I1270">
        <f t="shared" si="79"/>
        <v>227.85302280198084</v>
      </c>
    </row>
    <row r="1271" spans="1:9" x14ac:dyDescent="0.25">
      <c r="A1271">
        <v>85</v>
      </c>
      <c r="B1271">
        <v>210</v>
      </c>
      <c r="C1271">
        <f t="shared" si="76"/>
        <v>123.79418403139947</v>
      </c>
      <c r="E1271">
        <f t="shared" si="77"/>
        <v>327.60494501762332</v>
      </c>
      <c r="G1271">
        <f t="shared" si="78"/>
        <v>378.5828839237189</v>
      </c>
      <c r="I1271">
        <f t="shared" si="79"/>
        <v>226.55021518418383</v>
      </c>
    </row>
    <row r="1272" spans="1:9" x14ac:dyDescent="0.25">
      <c r="A1272">
        <v>85</v>
      </c>
      <c r="B1272">
        <v>209</v>
      </c>
      <c r="C1272">
        <f t="shared" si="76"/>
        <v>124.52309022827855</v>
      </c>
      <c r="E1272">
        <f t="shared" si="77"/>
        <v>327.88107600165034</v>
      </c>
      <c r="G1272">
        <f t="shared" si="78"/>
        <v>378.02909940902697</v>
      </c>
      <c r="I1272">
        <f t="shared" si="79"/>
        <v>225.62358032794356</v>
      </c>
    </row>
    <row r="1273" spans="1:9" x14ac:dyDescent="0.25">
      <c r="A1273">
        <v>85</v>
      </c>
      <c r="B1273">
        <v>208</v>
      </c>
      <c r="C1273">
        <f t="shared" si="76"/>
        <v>125.25573839150046</v>
      </c>
      <c r="E1273">
        <f t="shared" si="77"/>
        <v>328.16002194051606</v>
      </c>
      <c r="G1273">
        <f t="shared" si="78"/>
        <v>377.47715162642623</v>
      </c>
      <c r="I1273">
        <f t="shared" si="79"/>
        <v>224.69757453074567</v>
      </c>
    </row>
    <row r="1274" spans="1:9" x14ac:dyDescent="0.25">
      <c r="A1274">
        <v>85</v>
      </c>
      <c r="B1274">
        <v>207</v>
      </c>
      <c r="C1274">
        <f t="shared" si="76"/>
        <v>125.99206324209474</v>
      </c>
      <c r="E1274">
        <f t="shared" si="77"/>
        <v>328.44177566198852</v>
      </c>
      <c r="G1274">
        <f t="shared" si="78"/>
        <v>376.92704864469465</v>
      </c>
      <c r="I1274">
        <f t="shared" si="79"/>
        <v>223.77220560203628</v>
      </c>
    </row>
    <row r="1275" spans="1:9" x14ac:dyDescent="0.25">
      <c r="A1275">
        <v>85</v>
      </c>
      <c r="B1275">
        <v>206</v>
      </c>
      <c r="C1275">
        <f t="shared" si="76"/>
        <v>126.73200069437868</v>
      </c>
      <c r="E1275">
        <f t="shared" si="77"/>
        <v>328.72632994635524</v>
      </c>
      <c r="G1275">
        <f t="shared" si="78"/>
        <v>376.37879855273462</v>
      </c>
      <c r="I1275">
        <f t="shared" si="79"/>
        <v>222.84748147555987</v>
      </c>
    </row>
    <row r="1276" spans="1:9" x14ac:dyDescent="0.25">
      <c r="A1276">
        <v>84</v>
      </c>
      <c r="B1276">
        <v>205</v>
      </c>
      <c r="C1276">
        <f t="shared" si="76"/>
        <v>126.81088281373961</v>
      </c>
      <c r="E1276">
        <f t="shared" si="77"/>
        <v>329.97121086543291</v>
      </c>
      <c r="G1276">
        <f t="shared" si="78"/>
        <v>376.67094392851698</v>
      </c>
      <c r="I1276">
        <f t="shared" si="79"/>
        <v>221.54232101339014</v>
      </c>
    </row>
    <row r="1277" spans="1:9" x14ac:dyDescent="0.25">
      <c r="A1277">
        <v>84</v>
      </c>
      <c r="B1277">
        <v>204</v>
      </c>
      <c r="C1277">
        <f t="shared" si="76"/>
        <v>127.5617497528158</v>
      </c>
      <c r="E1277">
        <f t="shared" si="77"/>
        <v>330.26050323948823</v>
      </c>
      <c r="G1277">
        <f t="shared" si="78"/>
        <v>376.12763791032427</v>
      </c>
      <c r="I1277">
        <f t="shared" si="79"/>
        <v>220.61731573020282</v>
      </c>
    </row>
    <row r="1278" spans="1:9" x14ac:dyDescent="0.25">
      <c r="A1278">
        <v>84</v>
      </c>
      <c r="B1278">
        <v>203</v>
      </c>
      <c r="C1278">
        <f t="shared" si="76"/>
        <v>128.31601614763451</v>
      </c>
      <c r="E1278">
        <f t="shared" si="77"/>
        <v>330.55256768024054</v>
      </c>
      <c r="G1278">
        <f t="shared" si="78"/>
        <v>375.5862084794914</v>
      </c>
      <c r="I1278">
        <f t="shared" si="79"/>
        <v>219.69296757065302</v>
      </c>
    </row>
    <row r="1279" spans="1:9" x14ac:dyDescent="0.25">
      <c r="A1279">
        <v>84</v>
      </c>
      <c r="B1279">
        <v>202</v>
      </c>
      <c r="C1279">
        <f t="shared" si="76"/>
        <v>129.07362240210043</v>
      </c>
      <c r="E1279">
        <f t="shared" si="77"/>
        <v>330.84739684634064</v>
      </c>
      <c r="G1279">
        <f t="shared" si="78"/>
        <v>375.04666376332426</v>
      </c>
      <c r="I1279">
        <f t="shared" si="79"/>
        <v>218.76928486421488</v>
      </c>
    </row>
    <row r="1280" spans="1:9" x14ac:dyDescent="0.25">
      <c r="A1280">
        <v>83</v>
      </c>
      <c r="B1280">
        <v>201</v>
      </c>
      <c r="C1280">
        <f t="shared" si="76"/>
        <v>129.18978287774928</v>
      </c>
      <c r="E1280">
        <f t="shared" si="77"/>
        <v>332.09938271547571</v>
      </c>
      <c r="G1280">
        <f t="shared" si="78"/>
        <v>375.35316703073119</v>
      </c>
      <c r="I1280">
        <f t="shared" si="79"/>
        <v>217.46264046957583</v>
      </c>
    </row>
    <row r="1281" spans="1:9" x14ac:dyDescent="0.25">
      <c r="A1281">
        <v>83</v>
      </c>
      <c r="B1281">
        <v>200</v>
      </c>
      <c r="C1281">
        <f t="shared" si="76"/>
        <v>129.9576854210631</v>
      </c>
      <c r="E1281">
        <f t="shared" si="77"/>
        <v>332.3988567970714</v>
      </c>
      <c r="G1281">
        <f t="shared" si="78"/>
        <v>374.81862280308326</v>
      </c>
      <c r="I1281">
        <f t="shared" si="79"/>
        <v>216.5386801474508</v>
      </c>
    </row>
    <row r="1282" spans="1:9" x14ac:dyDescent="0.25">
      <c r="A1282">
        <v>83</v>
      </c>
      <c r="B1282">
        <v>199</v>
      </c>
      <c r="C1282">
        <f t="shared" si="76"/>
        <v>130.728726758888</v>
      </c>
      <c r="E1282">
        <f t="shared" si="77"/>
        <v>332.7010670256409</v>
      </c>
      <c r="G1282">
        <f t="shared" si="78"/>
        <v>374.28598691375021</v>
      </c>
      <c r="I1282">
        <f t="shared" si="79"/>
        <v>215.61539833694624</v>
      </c>
    </row>
    <row r="1283" spans="1:9" x14ac:dyDescent="0.25">
      <c r="A1283">
        <v>82</v>
      </c>
      <c r="B1283">
        <v>198</v>
      </c>
      <c r="C1283">
        <f t="shared" si="76"/>
        <v>130.87398519186308</v>
      </c>
      <c r="E1283">
        <f t="shared" si="77"/>
        <v>333.95808120181789</v>
      </c>
      <c r="G1283">
        <f t="shared" si="78"/>
        <v>374.60379069091118</v>
      </c>
      <c r="I1283">
        <f t="shared" si="79"/>
        <v>214.30818929756276</v>
      </c>
    </row>
    <row r="1284" spans="1:9" x14ac:dyDescent="0.25">
      <c r="A1284">
        <v>82</v>
      </c>
      <c r="B1284">
        <v>197</v>
      </c>
      <c r="C1284">
        <f t="shared" ref="C1284:C1347" si="80">SQRT(($A1284-C$2)^2+($B1284-D$2)^2)</f>
        <v>131.65485179058157</v>
      </c>
      <c r="E1284">
        <f t="shared" ref="E1284:E1347" si="81">SQRT(($A1284-E$2)^2+($B1284-F$2)^2)</f>
        <v>334.26486503968675</v>
      </c>
      <c r="G1284">
        <f t="shared" ref="G1284:G1347" si="82">SQRT(($A1284-G$2)^2+($B1284-H$2)^2)</f>
        <v>374.07619544686349</v>
      </c>
      <c r="I1284">
        <f t="shared" ref="I1284:I1347" si="83">SQRT(($A1284-I$2)^2+($B1284-J$2)^2)</f>
        <v>213.38462924962519</v>
      </c>
    </row>
    <row r="1285" spans="1:9" x14ac:dyDescent="0.25">
      <c r="A1285">
        <v>81</v>
      </c>
      <c r="B1285">
        <v>196</v>
      </c>
      <c r="C1285">
        <f t="shared" si="80"/>
        <v>131.82184947875675</v>
      </c>
      <c r="E1285">
        <f t="shared" si="81"/>
        <v>335.52496181357355</v>
      </c>
      <c r="G1285">
        <f t="shared" si="82"/>
        <v>374.40219016453415</v>
      </c>
      <c r="I1285">
        <f t="shared" si="83"/>
        <v>212.07781590727495</v>
      </c>
    </row>
    <row r="1286" spans="1:9" x14ac:dyDescent="0.25">
      <c r="A1286">
        <v>80</v>
      </c>
      <c r="B1286">
        <v>195</v>
      </c>
      <c r="C1286">
        <f t="shared" si="80"/>
        <v>132.00378782444085</v>
      </c>
      <c r="E1286">
        <f t="shared" si="81"/>
        <v>336.78628238097821</v>
      </c>
      <c r="G1286">
        <f t="shared" si="82"/>
        <v>374.73323845103465</v>
      </c>
      <c r="I1286">
        <f t="shared" si="83"/>
        <v>210.77238908357992</v>
      </c>
    </row>
    <row r="1287" spans="1:9" x14ac:dyDescent="0.25">
      <c r="A1287">
        <v>80</v>
      </c>
      <c r="B1287">
        <v>194</v>
      </c>
      <c r="C1287">
        <f t="shared" si="80"/>
        <v>132.80060240827223</v>
      </c>
      <c r="E1287">
        <f t="shared" si="81"/>
        <v>337.09939187129959</v>
      </c>
      <c r="G1287">
        <f t="shared" si="82"/>
        <v>374.21384260874157</v>
      </c>
      <c r="I1287">
        <f t="shared" si="83"/>
        <v>209.84756372185979</v>
      </c>
    </row>
    <row r="1288" spans="1:9" x14ac:dyDescent="0.25">
      <c r="A1288">
        <v>79</v>
      </c>
      <c r="B1288">
        <v>193</v>
      </c>
      <c r="C1288">
        <f t="shared" si="80"/>
        <v>133.00375934536586</v>
      </c>
      <c r="E1288">
        <f t="shared" si="81"/>
        <v>338.36370963801659</v>
      </c>
      <c r="G1288">
        <f t="shared" si="82"/>
        <v>374.55306700119274</v>
      </c>
      <c r="I1288">
        <f t="shared" si="83"/>
        <v>208.54256160314134</v>
      </c>
    </row>
    <row r="1289" spans="1:9" x14ac:dyDescent="0.25">
      <c r="A1289">
        <v>78</v>
      </c>
      <c r="B1289">
        <v>192</v>
      </c>
      <c r="C1289">
        <f t="shared" si="80"/>
        <v>133.22161986704711</v>
      </c>
      <c r="E1289">
        <f t="shared" si="81"/>
        <v>339.62920958009488</v>
      </c>
      <c r="G1289">
        <f t="shared" si="82"/>
        <v>374.89731927555846</v>
      </c>
      <c r="I1289">
        <f t="shared" si="83"/>
        <v>207.23899247004653</v>
      </c>
    </row>
    <row r="1290" spans="1:9" x14ac:dyDescent="0.25">
      <c r="A1290">
        <v>77</v>
      </c>
      <c r="B1290">
        <v>192</v>
      </c>
      <c r="C1290">
        <f t="shared" si="80"/>
        <v>132.63860674780929</v>
      </c>
      <c r="E1290">
        <f t="shared" si="81"/>
        <v>340.57745080965066</v>
      </c>
      <c r="G1290">
        <f t="shared" si="82"/>
        <v>375.75657013550676</v>
      </c>
      <c r="I1290">
        <f t="shared" si="83"/>
        <v>206.86469007542104</v>
      </c>
    </row>
    <row r="1291" spans="1:9" x14ac:dyDescent="0.25">
      <c r="A1291">
        <v>76</v>
      </c>
      <c r="B1291">
        <v>191</v>
      </c>
      <c r="C1291">
        <f t="shared" si="80"/>
        <v>132.87964479181903</v>
      </c>
      <c r="E1291">
        <f t="shared" si="81"/>
        <v>341.84353145847297</v>
      </c>
      <c r="G1291">
        <f t="shared" si="82"/>
        <v>376.10769734213096</v>
      </c>
      <c r="I1291">
        <f t="shared" si="83"/>
        <v>205.56507485465522</v>
      </c>
    </row>
    <row r="1292" spans="1:9" x14ac:dyDescent="0.25">
      <c r="A1292">
        <v>75</v>
      </c>
      <c r="B1292">
        <v>191</v>
      </c>
      <c r="C1292">
        <f t="shared" si="80"/>
        <v>132.31024147812596</v>
      </c>
      <c r="E1292">
        <f t="shared" si="81"/>
        <v>342.79148180781857</v>
      </c>
      <c r="G1292">
        <f t="shared" si="82"/>
        <v>376.96949478704505</v>
      </c>
      <c r="I1292">
        <f t="shared" si="83"/>
        <v>205.19746587129188</v>
      </c>
    </row>
    <row r="1293" spans="1:9" x14ac:dyDescent="0.25">
      <c r="A1293">
        <v>74</v>
      </c>
      <c r="B1293">
        <v>190</v>
      </c>
      <c r="C1293">
        <f t="shared" si="80"/>
        <v>132.5745073534124</v>
      </c>
      <c r="E1293">
        <f t="shared" si="81"/>
        <v>344.05813462262449</v>
      </c>
      <c r="G1293">
        <f t="shared" si="82"/>
        <v>377.32744400586608</v>
      </c>
      <c r="I1293">
        <f t="shared" si="83"/>
        <v>203.90193721492693</v>
      </c>
    </row>
    <row r="1294" spans="1:9" x14ac:dyDescent="0.25">
      <c r="A1294">
        <v>73</v>
      </c>
      <c r="B1294">
        <v>190</v>
      </c>
      <c r="C1294">
        <f t="shared" si="80"/>
        <v>132.01893803541975</v>
      </c>
      <c r="E1294">
        <f t="shared" si="81"/>
        <v>345.00579705274521</v>
      </c>
      <c r="G1294">
        <f t="shared" si="82"/>
        <v>378.19175030664007</v>
      </c>
      <c r="I1294">
        <f t="shared" si="83"/>
        <v>203.54115063052976</v>
      </c>
    </row>
    <row r="1295" spans="1:9" x14ac:dyDescent="0.25">
      <c r="A1295">
        <v>72</v>
      </c>
      <c r="B1295">
        <v>190</v>
      </c>
      <c r="C1295">
        <f t="shared" si="80"/>
        <v>131.46862743635836</v>
      </c>
      <c r="E1295">
        <f t="shared" si="81"/>
        <v>345.95375413485544</v>
      </c>
      <c r="G1295">
        <f t="shared" si="82"/>
        <v>379.05672398732094</v>
      </c>
      <c r="I1295">
        <f t="shared" si="83"/>
        <v>203.18464508914053</v>
      </c>
    </row>
    <row r="1296" spans="1:9" x14ac:dyDescent="0.25">
      <c r="A1296">
        <v>71</v>
      </c>
      <c r="B1296">
        <v>190</v>
      </c>
      <c r="C1296">
        <f t="shared" si="80"/>
        <v>130.92364186807515</v>
      </c>
      <c r="E1296">
        <f t="shared" si="81"/>
        <v>346.90200345342487</v>
      </c>
      <c r="G1296">
        <f t="shared" si="82"/>
        <v>379.92236048961371</v>
      </c>
      <c r="I1296">
        <f t="shared" si="83"/>
        <v>202.8324431643025</v>
      </c>
    </row>
    <row r="1297" spans="1:9" x14ac:dyDescent="0.25">
      <c r="A1297">
        <v>70</v>
      </c>
      <c r="B1297">
        <v>190</v>
      </c>
      <c r="C1297">
        <f t="shared" si="80"/>
        <v>130.38404810405297</v>
      </c>
      <c r="E1297">
        <f t="shared" si="81"/>
        <v>347.85054261852173</v>
      </c>
      <c r="G1297">
        <f t="shared" si="82"/>
        <v>380.7886552931954</v>
      </c>
      <c r="I1297">
        <f t="shared" si="83"/>
        <v>202.48456731316588</v>
      </c>
    </row>
    <row r="1298" spans="1:9" x14ac:dyDescent="0.25">
      <c r="A1298">
        <v>69</v>
      </c>
      <c r="B1298">
        <v>190</v>
      </c>
      <c r="C1298">
        <f t="shared" si="80"/>
        <v>129.84991336154215</v>
      </c>
      <c r="E1298">
        <f t="shared" si="81"/>
        <v>348.79936926548476</v>
      </c>
      <c r="G1298">
        <f t="shared" si="82"/>
        <v>381.65560391536241</v>
      </c>
      <c r="I1298">
        <f t="shared" si="83"/>
        <v>202.1410398706804</v>
      </c>
    </row>
    <row r="1299" spans="1:9" x14ac:dyDescent="0.25">
      <c r="A1299">
        <v>68</v>
      </c>
      <c r="B1299">
        <v>190</v>
      </c>
      <c r="C1299">
        <f t="shared" si="80"/>
        <v>129.32130528261769</v>
      </c>
      <c r="E1299">
        <f t="shared" si="81"/>
        <v>349.74848105460018</v>
      </c>
      <c r="G1299">
        <f t="shared" si="82"/>
        <v>382.52320191068151</v>
      </c>
      <c r="I1299">
        <f t="shared" si="83"/>
        <v>201.8018830437417</v>
      </c>
    </row>
    <row r="1300" spans="1:9" x14ac:dyDescent="0.25">
      <c r="A1300">
        <v>67</v>
      </c>
      <c r="B1300">
        <v>191</v>
      </c>
      <c r="C1300">
        <f t="shared" si="80"/>
        <v>127.94530081249565</v>
      </c>
      <c r="E1300">
        <f t="shared" si="81"/>
        <v>350.38550198317279</v>
      </c>
      <c r="G1300">
        <f t="shared" si="82"/>
        <v>383.88800450131288</v>
      </c>
      <c r="I1300">
        <f t="shared" si="83"/>
        <v>202.41047403728888</v>
      </c>
    </row>
    <row r="1301" spans="1:9" x14ac:dyDescent="0.25">
      <c r="A1301">
        <v>66</v>
      </c>
      <c r="B1301">
        <v>191</v>
      </c>
      <c r="C1301">
        <f t="shared" si="80"/>
        <v>127.4244874425634</v>
      </c>
      <c r="E1301">
        <f t="shared" si="81"/>
        <v>351.33602149509238</v>
      </c>
      <c r="G1301">
        <f t="shared" si="82"/>
        <v>384.75576668842797</v>
      </c>
      <c r="I1301">
        <f t="shared" si="83"/>
        <v>202.08166665979377</v>
      </c>
    </row>
    <row r="1302" spans="1:9" x14ac:dyDescent="0.25">
      <c r="A1302">
        <v>65</v>
      </c>
      <c r="B1302">
        <v>191</v>
      </c>
      <c r="C1302">
        <f t="shared" si="80"/>
        <v>126.90941651429968</v>
      </c>
      <c r="E1302">
        <f t="shared" si="81"/>
        <v>352.28681496757724</v>
      </c>
      <c r="G1302">
        <f t="shared" si="82"/>
        <v>385.62416936701464</v>
      </c>
      <c r="I1302">
        <f t="shared" si="83"/>
        <v>201.75727991822254</v>
      </c>
    </row>
    <row r="1303" spans="1:9" x14ac:dyDescent="0.25">
      <c r="A1303">
        <v>64</v>
      </c>
      <c r="B1303">
        <v>192</v>
      </c>
      <c r="C1303">
        <f t="shared" si="80"/>
        <v>125.53883861180172</v>
      </c>
      <c r="E1303">
        <f t="shared" si="81"/>
        <v>352.93058807646582</v>
      </c>
      <c r="G1303">
        <f t="shared" si="82"/>
        <v>386.98837191833036</v>
      </c>
      <c r="I1303">
        <f t="shared" si="83"/>
        <v>202.38577025077629</v>
      </c>
    </row>
    <row r="1304" spans="1:9" x14ac:dyDescent="0.25">
      <c r="A1304">
        <v>63</v>
      </c>
      <c r="B1304">
        <v>193</v>
      </c>
      <c r="C1304">
        <f t="shared" si="80"/>
        <v>124.16923934694937</v>
      </c>
      <c r="E1304">
        <f t="shared" si="81"/>
        <v>353.57884552105207</v>
      </c>
      <c r="G1304">
        <f t="shared" si="82"/>
        <v>388.35293226651453</v>
      </c>
      <c r="I1304">
        <f t="shared" si="83"/>
        <v>203.02216627747819</v>
      </c>
    </row>
    <row r="1305" spans="1:9" x14ac:dyDescent="0.25">
      <c r="A1305">
        <v>62</v>
      </c>
      <c r="B1305">
        <v>193</v>
      </c>
      <c r="C1305">
        <f t="shared" si="80"/>
        <v>123.664869708418</v>
      </c>
      <c r="E1305">
        <f t="shared" si="81"/>
        <v>354.53208599504785</v>
      </c>
      <c r="G1305">
        <f t="shared" si="82"/>
        <v>389.22101690427769</v>
      </c>
      <c r="I1305">
        <f t="shared" si="83"/>
        <v>202.71408436514716</v>
      </c>
    </row>
    <row r="1306" spans="1:9" x14ac:dyDescent="0.25">
      <c r="A1306">
        <v>61</v>
      </c>
      <c r="B1306">
        <v>194</v>
      </c>
      <c r="C1306">
        <f t="shared" si="80"/>
        <v>122.29881438509533</v>
      </c>
      <c r="E1306">
        <f t="shared" si="81"/>
        <v>355.18586683594265</v>
      </c>
      <c r="G1306">
        <f t="shared" si="82"/>
        <v>390.58545799863055</v>
      </c>
      <c r="I1306">
        <f t="shared" si="83"/>
        <v>203.36420530663699</v>
      </c>
    </row>
    <row r="1307" spans="1:9" x14ac:dyDescent="0.25">
      <c r="A1307">
        <v>60</v>
      </c>
      <c r="B1307">
        <v>195</v>
      </c>
      <c r="C1307">
        <f t="shared" si="80"/>
        <v>120.93386622447825</v>
      </c>
      <c r="E1307">
        <f t="shared" si="81"/>
        <v>355.84406697316172</v>
      </c>
      <c r="G1307">
        <f t="shared" si="82"/>
        <v>391.95025194532025</v>
      </c>
      <c r="I1307">
        <f t="shared" si="83"/>
        <v>204.02205763103166</v>
      </c>
    </row>
    <row r="1308" spans="1:9" x14ac:dyDescent="0.25">
      <c r="A1308">
        <v>59</v>
      </c>
      <c r="B1308">
        <v>195</v>
      </c>
      <c r="C1308">
        <f t="shared" si="80"/>
        <v>120.44085685513866</v>
      </c>
      <c r="E1308">
        <f t="shared" si="81"/>
        <v>356.79966367697153</v>
      </c>
      <c r="G1308">
        <f t="shared" si="82"/>
        <v>392.81802402639318</v>
      </c>
      <c r="I1308">
        <f t="shared" si="83"/>
        <v>203.73021376320204</v>
      </c>
    </row>
    <row r="1309" spans="1:9" x14ac:dyDescent="0.25">
      <c r="A1309">
        <v>58</v>
      </c>
      <c r="B1309">
        <v>196</v>
      </c>
      <c r="C1309">
        <f t="shared" si="80"/>
        <v>119.07980517283357</v>
      </c>
      <c r="E1309">
        <f t="shared" si="81"/>
        <v>357.46328482796662</v>
      </c>
      <c r="G1309">
        <f t="shared" si="82"/>
        <v>394.18269875782221</v>
      </c>
      <c r="I1309">
        <f t="shared" si="83"/>
        <v>204.40156555173445</v>
      </c>
    </row>
    <row r="1310" spans="1:9" x14ac:dyDescent="0.25">
      <c r="A1310">
        <v>57</v>
      </c>
      <c r="B1310">
        <v>197</v>
      </c>
      <c r="C1310">
        <f t="shared" si="80"/>
        <v>117.72000679578642</v>
      </c>
      <c r="E1310">
        <f t="shared" si="81"/>
        <v>358.1312608527773</v>
      </c>
      <c r="G1310">
        <f t="shared" si="82"/>
        <v>395.5477215204254</v>
      </c>
      <c r="I1310">
        <f t="shared" si="83"/>
        <v>205.08047201037937</v>
      </c>
    </row>
    <row r="1311" spans="1:9" x14ac:dyDescent="0.25">
      <c r="A1311">
        <v>56</v>
      </c>
      <c r="B1311">
        <v>198</v>
      </c>
      <c r="C1311">
        <f t="shared" si="80"/>
        <v>116.36150566231085</v>
      </c>
      <c r="E1311">
        <f t="shared" si="81"/>
        <v>358.80356742931082</v>
      </c>
      <c r="G1311">
        <f t="shared" si="82"/>
        <v>396.91308872346349</v>
      </c>
      <c r="I1311">
        <f t="shared" si="83"/>
        <v>205.76685836159331</v>
      </c>
    </row>
    <row r="1312" spans="1:9" x14ac:dyDescent="0.25">
      <c r="A1312">
        <v>55</v>
      </c>
      <c r="B1312">
        <v>199</v>
      </c>
      <c r="C1312">
        <f t="shared" si="80"/>
        <v>115.00434774390054</v>
      </c>
      <c r="E1312">
        <f t="shared" si="81"/>
        <v>359.48018026033088</v>
      </c>
      <c r="G1312">
        <f t="shared" si="82"/>
        <v>398.27879682453596</v>
      </c>
      <c r="I1312">
        <f t="shared" si="83"/>
        <v>206.46065000382035</v>
      </c>
    </row>
    <row r="1313" spans="1:9" x14ac:dyDescent="0.25">
      <c r="A1313">
        <v>54</v>
      </c>
      <c r="B1313">
        <v>200</v>
      </c>
      <c r="C1313">
        <f t="shared" si="80"/>
        <v>113.64858116140297</v>
      </c>
      <c r="E1313">
        <f t="shared" si="81"/>
        <v>360.16107507613867</v>
      </c>
      <c r="G1313">
        <f t="shared" si="82"/>
        <v>399.64484232878573</v>
      </c>
      <c r="I1313">
        <f t="shared" si="83"/>
        <v>207.16177253537873</v>
      </c>
    </row>
    <row r="1314" spans="1:9" x14ac:dyDescent="0.25">
      <c r="A1314">
        <v>53</v>
      </c>
      <c r="B1314">
        <v>201</v>
      </c>
      <c r="C1314">
        <f t="shared" si="80"/>
        <v>112.29425630903836</v>
      </c>
      <c r="E1314">
        <f t="shared" si="81"/>
        <v>360.84622763720284</v>
      </c>
      <c r="G1314">
        <f t="shared" si="82"/>
        <v>401.01122178811903</v>
      </c>
      <c r="I1314">
        <f t="shared" si="83"/>
        <v>207.87015177749788</v>
      </c>
    </row>
    <row r="1315" spans="1:9" x14ac:dyDescent="0.25">
      <c r="A1315">
        <v>52</v>
      </c>
      <c r="B1315">
        <v>202</v>
      </c>
      <c r="C1315">
        <f t="shared" si="80"/>
        <v>110.94142598686931</v>
      </c>
      <c r="E1315">
        <f t="shared" si="81"/>
        <v>361.53561373673824</v>
      </c>
      <c r="G1315">
        <f t="shared" si="82"/>
        <v>402.37793180044059</v>
      </c>
      <c r="I1315">
        <f t="shared" si="83"/>
        <v>208.58571379651102</v>
      </c>
    </row>
    <row r="1316" spans="1:9" x14ac:dyDescent="0.25">
      <c r="A1316">
        <v>51</v>
      </c>
      <c r="B1316">
        <v>202</v>
      </c>
      <c r="C1316">
        <f t="shared" si="80"/>
        <v>110.47624178980746</v>
      </c>
      <c r="E1316">
        <f t="shared" si="81"/>
        <v>362.49827585796874</v>
      </c>
      <c r="G1316">
        <f t="shared" si="82"/>
        <v>403.24310285484114</v>
      </c>
      <c r="I1316">
        <f t="shared" si="83"/>
        <v>208.33866659840174</v>
      </c>
    </row>
    <row r="1317" spans="1:9" x14ac:dyDescent="0.25">
      <c r="A1317">
        <v>50</v>
      </c>
      <c r="B1317">
        <v>203</v>
      </c>
      <c r="C1317">
        <f t="shared" si="80"/>
        <v>109.12836478203089</v>
      </c>
      <c r="E1317">
        <f t="shared" si="81"/>
        <v>363.19278627197428</v>
      </c>
      <c r="G1317">
        <f t="shared" si="82"/>
        <v>404.60968846531591</v>
      </c>
      <c r="I1317">
        <f t="shared" si="83"/>
        <v>209.06697491473875</v>
      </c>
    </row>
    <row r="1318" spans="1:9" x14ac:dyDescent="0.25">
      <c r="A1318">
        <v>49</v>
      </c>
      <c r="B1318">
        <v>204</v>
      </c>
      <c r="C1318">
        <f t="shared" si="80"/>
        <v>107.78218776773832</v>
      </c>
      <c r="E1318">
        <f t="shared" si="81"/>
        <v>363.89146733607259</v>
      </c>
      <c r="G1318">
        <f t="shared" si="82"/>
        <v>405.97660031090464</v>
      </c>
      <c r="I1318">
        <f t="shared" si="83"/>
        <v>209.80228788075692</v>
      </c>
    </row>
    <row r="1319" spans="1:9" x14ac:dyDescent="0.25">
      <c r="A1319">
        <v>48</v>
      </c>
      <c r="B1319">
        <v>205</v>
      </c>
      <c r="C1319">
        <f t="shared" si="80"/>
        <v>106.4377752492037</v>
      </c>
      <c r="E1319">
        <f t="shared" si="81"/>
        <v>364.59429507330475</v>
      </c>
      <c r="G1319">
        <f t="shared" si="82"/>
        <v>407.34383510739423</v>
      </c>
      <c r="I1319">
        <f t="shared" si="83"/>
        <v>210.54453210663058</v>
      </c>
    </row>
    <row r="1320" spans="1:9" x14ac:dyDescent="0.25">
      <c r="A1320">
        <v>47</v>
      </c>
      <c r="B1320">
        <v>205</v>
      </c>
      <c r="C1320">
        <f t="shared" si="80"/>
        <v>105.99056561788883</v>
      </c>
      <c r="E1320">
        <f t="shared" si="81"/>
        <v>365.55984462191685</v>
      </c>
      <c r="G1320">
        <f t="shared" si="82"/>
        <v>408.20828017079714</v>
      </c>
      <c r="I1320">
        <f t="shared" si="83"/>
        <v>210.3188056261256</v>
      </c>
    </row>
    <row r="1321" spans="1:9" x14ac:dyDescent="0.25">
      <c r="A1321">
        <v>46</v>
      </c>
      <c r="B1321">
        <v>206</v>
      </c>
      <c r="C1321">
        <f t="shared" si="80"/>
        <v>104.65180361560904</v>
      </c>
      <c r="E1321">
        <f t="shared" si="81"/>
        <v>366.26766169019072</v>
      </c>
      <c r="G1321">
        <f t="shared" si="82"/>
        <v>409.57538988567171</v>
      </c>
      <c r="I1321">
        <f t="shared" si="83"/>
        <v>211.07344693257843</v>
      </c>
    </row>
    <row r="1322" spans="1:9" x14ac:dyDescent="0.25">
      <c r="A1322">
        <v>45</v>
      </c>
      <c r="B1322">
        <v>207</v>
      </c>
      <c r="C1322">
        <f t="shared" si="80"/>
        <v>103.31505214633539</v>
      </c>
      <c r="E1322">
        <f t="shared" si="81"/>
        <v>366.97956346368937</v>
      </c>
      <c r="G1322">
        <f t="shared" si="82"/>
        <v>410.94281840664888</v>
      </c>
      <c r="I1322">
        <f t="shared" si="83"/>
        <v>211.83484132691675</v>
      </c>
    </row>
    <row r="1323" spans="1:9" x14ac:dyDescent="0.25">
      <c r="A1323">
        <v>44</v>
      </c>
      <c r="B1323">
        <v>207</v>
      </c>
      <c r="C1323">
        <f t="shared" si="80"/>
        <v>102.88342918079665</v>
      </c>
      <c r="E1323">
        <f t="shared" si="81"/>
        <v>367.94700705400498</v>
      </c>
      <c r="G1323">
        <f t="shared" si="82"/>
        <v>411.80699362686886</v>
      </c>
      <c r="I1323">
        <f t="shared" si="83"/>
        <v>211.62466774929618</v>
      </c>
    </row>
    <row r="1324" spans="1:9" x14ac:dyDescent="0.25">
      <c r="A1324">
        <v>43</v>
      </c>
      <c r="B1324">
        <v>208</v>
      </c>
      <c r="C1324">
        <f t="shared" si="80"/>
        <v>101.55294185792945</v>
      </c>
      <c r="E1324">
        <f t="shared" si="81"/>
        <v>368.66380348496381</v>
      </c>
      <c r="G1324">
        <f t="shared" si="82"/>
        <v>413.1742973612952</v>
      </c>
      <c r="I1324">
        <f t="shared" si="83"/>
        <v>212.39821091525229</v>
      </c>
    </row>
    <row r="1325" spans="1:9" x14ac:dyDescent="0.25">
      <c r="A1325">
        <v>42</v>
      </c>
      <c r="B1325">
        <v>208</v>
      </c>
      <c r="C1325">
        <f t="shared" si="80"/>
        <v>101.13357503816425</v>
      </c>
      <c r="E1325">
        <f t="shared" si="81"/>
        <v>369.63224967526844</v>
      </c>
      <c r="G1325">
        <f t="shared" si="82"/>
        <v>414.03864553927815</v>
      </c>
      <c r="I1325">
        <f t="shared" si="83"/>
        <v>212.19802072592478</v>
      </c>
    </row>
    <row r="1326" spans="1:9" x14ac:dyDescent="0.25">
      <c r="A1326">
        <v>41</v>
      </c>
      <c r="B1326">
        <v>209</v>
      </c>
      <c r="C1326">
        <f t="shared" si="80"/>
        <v>99.809819156233317</v>
      </c>
      <c r="E1326">
        <f t="shared" si="81"/>
        <v>370.35388481829108</v>
      </c>
      <c r="G1326">
        <f t="shared" si="82"/>
        <v>415.40582566930857</v>
      </c>
      <c r="I1326">
        <f t="shared" si="83"/>
        <v>212.98356744124652</v>
      </c>
    </row>
    <row r="1327" spans="1:9" x14ac:dyDescent="0.25">
      <c r="A1327">
        <v>40</v>
      </c>
      <c r="B1327">
        <v>209</v>
      </c>
      <c r="C1327">
        <f t="shared" si="80"/>
        <v>99.403219263764285</v>
      </c>
      <c r="E1327">
        <f t="shared" si="81"/>
        <v>371.32330926027254</v>
      </c>
      <c r="G1327">
        <f t="shared" si="82"/>
        <v>416.27034484815272</v>
      </c>
      <c r="I1327">
        <f t="shared" si="83"/>
        <v>212.79332696304178</v>
      </c>
    </row>
    <row r="1328" spans="1:9" x14ac:dyDescent="0.25">
      <c r="A1328">
        <v>39</v>
      </c>
      <c r="B1328">
        <v>209</v>
      </c>
      <c r="C1328">
        <f t="shared" si="80"/>
        <v>99.005050376230813</v>
      </c>
      <c r="E1328">
        <f t="shared" si="81"/>
        <v>372.29289544658246</v>
      </c>
      <c r="G1328">
        <f t="shared" si="82"/>
        <v>417.13546960190286</v>
      </c>
      <c r="I1328">
        <f t="shared" si="83"/>
        <v>212.60761980700502</v>
      </c>
    </row>
    <row r="1329" spans="1:9" x14ac:dyDescent="0.25">
      <c r="A1329">
        <v>38</v>
      </c>
      <c r="B1329">
        <v>209</v>
      </c>
      <c r="C1329">
        <f t="shared" si="80"/>
        <v>98.615414616580097</v>
      </c>
      <c r="E1329">
        <f t="shared" si="81"/>
        <v>373.2626421167808</v>
      </c>
      <c r="G1329">
        <f t="shared" si="82"/>
        <v>418.0011961705373</v>
      </c>
      <c r="I1329">
        <f t="shared" si="83"/>
        <v>212.42645786248002</v>
      </c>
    </row>
    <row r="1330" spans="1:9" x14ac:dyDescent="0.25">
      <c r="A1330">
        <v>37</v>
      </c>
      <c r="B1330">
        <v>209</v>
      </c>
      <c r="C1330">
        <f t="shared" si="80"/>
        <v>98.2344135219425</v>
      </c>
      <c r="E1330">
        <f t="shared" si="81"/>
        <v>374.23254802328461</v>
      </c>
      <c r="G1330">
        <f t="shared" si="82"/>
        <v>418.86752082251496</v>
      </c>
      <c r="I1330">
        <f t="shared" si="83"/>
        <v>212.24985276791125</v>
      </c>
    </row>
    <row r="1331" spans="1:9" x14ac:dyDescent="0.25">
      <c r="A1331">
        <v>36</v>
      </c>
      <c r="B1331">
        <v>209</v>
      </c>
      <c r="C1331">
        <f t="shared" si="80"/>
        <v>97.862147942909985</v>
      </c>
      <c r="E1331">
        <f t="shared" si="81"/>
        <v>375.20261193120712</v>
      </c>
      <c r="G1331">
        <f t="shared" si="82"/>
        <v>419.73443985453468</v>
      </c>
      <c r="I1331">
        <f t="shared" si="83"/>
        <v>212.07781590727495</v>
      </c>
    </row>
    <row r="1332" spans="1:9" x14ac:dyDescent="0.25">
      <c r="A1332">
        <v>35</v>
      </c>
      <c r="B1332">
        <v>209</v>
      </c>
      <c r="C1332">
        <f t="shared" si="80"/>
        <v>97.498717940288842</v>
      </c>
      <c r="E1332">
        <f t="shared" si="81"/>
        <v>376.17283261819961</v>
      </c>
      <c r="G1332">
        <f t="shared" si="82"/>
        <v>420.60194959129706</v>
      </c>
      <c r="I1332">
        <f t="shared" si="83"/>
        <v>211.91035840656775</v>
      </c>
    </row>
    <row r="1333" spans="1:9" x14ac:dyDescent="0.25">
      <c r="A1333">
        <v>34</v>
      </c>
      <c r="B1333">
        <v>209</v>
      </c>
      <c r="C1333">
        <f t="shared" si="80"/>
        <v>97.144222679477963</v>
      </c>
      <c r="E1333">
        <f t="shared" si="81"/>
        <v>377.14320887429488</v>
      </c>
      <c r="G1333">
        <f t="shared" si="82"/>
        <v>421.47004638526806</v>
      </c>
      <c r="I1333">
        <f t="shared" si="83"/>
        <v>211.74749113035554</v>
      </c>
    </row>
    <row r="1334" spans="1:9" x14ac:dyDescent="0.25">
      <c r="A1334">
        <v>33</v>
      </c>
      <c r="B1334">
        <v>209</v>
      </c>
      <c r="C1334">
        <f t="shared" si="80"/>
        <v>96.79876032264049</v>
      </c>
      <c r="E1334">
        <f t="shared" si="81"/>
        <v>378.11373950175363</v>
      </c>
      <c r="G1334">
        <f t="shared" si="82"/>
        <v>422.33872661644466</v>
      </c>
      <c r="I1334">
        <f t="shared" si="83"/>
        <v>211.5892246783848</v>
      </c>
    </row>
    <row r="1335" spans="1:9" x14ac:dyDescent="0.25">
      <c r="A1335">
        <v>32</v>
      </c>
      <c r="B1335">
        <v>208</v>
      </c>
      <c r="C1335">
        <f t="shared" si="80"/>
        <v>97.406365295087369</v>
      </c>
      <c r="E1335">
        <f t="shared" si="81"/>
        <v>379.32571755682477</v>
      </c>
      <c r="G1335">
        <f t="shared" si="82"/>
        <v>422.715034035933</v>
      </c>
      <c r="I1335">
        <f t="shared" si="83"/>
        <v>210.44714300745449</v>
      </c>
    </row>
    <row r="1336" spans="1:9" x14ac:dyDescent="0.25">
      <c r="A1336">
        <v>31</v>
      </c>
      <c r="B1336">
        <v>208</v>
      </c>
      <c r="C1336">
        <f t="shared" si="80"/>
        <v>97.082439194738001</v>
      </c>
      <c r="E1336">
        <f t="shared" si="81"/>
        <v>380.29593739612841</v>
      </c>
      <c r="G1336">
        <f t="shared" si="82"/>
        <v>423.58588267315992</v>
      </c>
      <c r="I1336">
        <f t="shared" si="83"/>
        <v>210.29740844813091</v>
      </c>
    </row>
    <row r="1337" spans="1:9" x14ac:dyDescent="0.25">
      <c r="A1337">
        <v>30</v>
      </c>
      <c r="B1337">
        <v>207</v>
      </c>
      <c r="C1337">
        <f t="shared" si="80"/>
        <v>97.718984849413985</v>
      </c>
      <c r="E1337">
        <f t="shared" si="81"/>
        <v>381.50884655535839</v>
      </c>
      <c r="G1337">
        <f t="shared" si="82"/>
        <v>423.96815918179516</v>
      </c>
      <c r="I1337">
        <f t="shared" si="83"/>
        <v>209.16261616264032</v>
      </c>
    </row>
    <row r="1338" spans="1:9" x14ac:dyDescent="0.25">
      <c r="A1338">
        <v>29</v>
      </c>
      <c r="B1338">
        <v>207</v>
      </c>
      <c r="C1338">
        <f t="shared" si="80"/>
        <v>97.416631023660429</v>
      </c>
      <c r="E1338">
        <f t="shared" si="81"/>
        <v>382.47875758007791</v>
      </c>
      <c r="G1338">
        <f t="shared" si="82"/>
        <v>424.84114678312409</v>
      </c>
      <c r="I1338">
        <f t="shared" si="83"/>
        <v>209.02152999152983</v>
      </c>
    </row>
    <row r="1339" spans="1:9" x14ac:dyDescent="0.25">
      <c r="A1339">
        <v>28</v>
      </c>
      <c r="B1339">
        <v>206</v>
      </c>
      <c r="C1339">
        <f t="shared" si="80"/>
        <v>98.081598681913832</v>
      </c>
      <c r="E1339">
        <f t="shared" si="81"/>
        <v>383.69258528149851</v>
      </c>
      <c r="G1339">
        <f t="shared" si="82"/>
        <v>425.22934988074377</v>
      </c>
      <c r="I1339">
        <f t="shared" si="83"/>
        <v>207.8942038634074</v>
      </c>
    </row>
    <row r="1340" spans="1:9" x14ac:dyDescent="0.25">
      <c r="A1340">
        <v>27</v>
      </c>
      <c r="B1340">
        <v>205</v>
      </c>
      <c r="C1340">
        <f t="shared" si="80"/>
        <v>98.762341001011109</v>
      </c>
      <c r="E1340">
        <f t="shared" si="81"/>
        <v>384.90778116322878</v>
      </c>
      <c r="G1340">
        <f t="shared" si="82"/>
        <v>425.62189793289537</v>
      </c>
      <c r="I1340">
        <f t="shared" si="83"/>
        <v>206.77040407176264</v>
      </c>
    </row>
    <row r="1341" spans="1:9" x14ac:dyDescent="0.25">
      <c r="A1341">
        <v>26</v>
      </c>
      <c r="B1341">
        <v>205</v>
      </c>
      <c r="C1341">
        <f t="shared" si="80"/>
        <v>98.493654617949886</v>
      </c>
      <c r="E1341">
        <f t="shared" si="81"/>
        <v>385.87692338360944</v>
      </c>
      <c r="G1341">
        <f t="shared" si="82"/>
        <v>426.49853458130428</v>
      </c>
      <c r="I1341">
        <f t="shared" si="83"/>
        <v>206.6422028531442</v>
      </c>
    </row>
    <row r="1342" spans="1:9" x14ac:dyDescent="0.25">
      <c r="A1342">
        <v>25</v>
      </c>
      <c r="B1342">
        <v>204</v>
      </c>
      <c r="C1342">
        <f t="shared" si="80"/>
        <v>99.201814499534237</v>
      </c>
      <c r="E1342">
        <f t="shared" si="81"/>
        <v>387.09301207849256</v>
      </c>
      <c r="G1342">
        <f t="shared" si="82"/>
        <v>426.89694306705923</v>
      </c>
      <c r="I1342">
        <f t="shared" si="83"/>
        <v>205.526154053444</v>
      </c>
    </row>
    <row r="1343" spans="1:9" x14ac:dyDescent="0.25">
      <c r="A1343">
        <v>24</v>
      </c>
      <c r="B1343">
        <v>203</v>
      </c>
      <c r="C1343">
        <f t="shared" si="80"/>
        <v>99.924971853886447</v>
      </c>
      <c r="E1343">
        <f t="shared" si="81"/>
        <v>388.31044281605409</v>
      </c>
      <c r="G1343">
        <f t="shared" si="82"/>
        <v>427.29966065982313</v>
      </c>
      <c r="I1343">
        <f t="shared" si="83"/>
        <v>204.41379601191306</v>
      </c>
    </row>
    <row r="1344" spans="1:9" x14ac:dyDescent="0.25">
      <c r="A1344">
        <v>23</v>
      </c>
      <c r="B1344">
        <v>203</v>
      </c>
      <c r="C1344">
        <f t="shared" si="80"/>
        <v>99.689518004652825</v>
      </c>
      <c r="E1344">
        <f t="shared" si="81"/>
        <v>389.27882038456704</v>
      </c>
      <c r="G1344">
        <f t="shared" si="82"/>
        <v>428.17986874676859</v>
      </c>
      <c r="I1344">
        <f t="shared" si="83"/>
        <v>204.29880077964236</v>
      </c>
    </row>
    <row r="1345" spans="1:9" x14ac:dyDescent="0.25">
      <c r="A1345">
        <v>22</v>
      </c>
      <c r="B1345">
        <v>202</v>
      </c>
      <c r="C1345">
        <f t="shared" si="80"/>
        <v>100.43903623591775</v>
      </c>
      <c r="E1345">
        <f t="shared" si="81"/>
        <v>390.49711906747791</v>
      </c>
      <c r="G1345">
        <f t="shared" si="82"/>
        <v>428.58838061711378</v>
      </c>
      <c r="I1345">
        <f t="shared" si="83"/>
        <v>203.19448811422026</v>
      </c>
    </row>
    <row r="1346" spans="1:9" x14ac:dyDescent="0.25">
      <c r="A1346">
        <v>21</v>
      </c>
      <c r="B1346">
        <v>201</v>
      </c>
      <c r="C1346">
        <f t="shared" si="80"/>
        <v>101.20276676059801</v>
      </c>
      <c r="E1346">
        <f t="shared" si="81"/>
        <v>391.71673438851195</v>
      </c>
      <c r="G1346">
        <f t="shared" si="82"/>
        <v>429.00116549958227</v>
      </c>
      <c r="I1346">
        <f t="shared" si="83"/>
        <v>202.09403751719148</v>
      </c>
    </row>
    <row r="1347" spans="1:9" x14ac:dyDescent="0.25">
      <c r="A1347">
        <v>20</v>
      </c>
      <c r="B1347">
        <v>200</v>
      </c>
      <c r="C1347">
        <f t="shared" si="80"/>
        <v>101.9803902718557</v>
      </c>
      <c r="E1347">
        <f t="shared" si="81"/>
        <v>392.93765408777</v>
      </c>
      <c r="G1347">
        <f t="shared" si="82"/>
        <v>429.41821107167777</v>
      </c>
      <c r="I1347">
        <f t="shared" si="83"/>
        <v>200.9975124224178</v>
      </c>
    </row>
    <row r="1348" spans="1:9" x14ac:dyDescent="0.25">
      <c r="A1348">
        <v>19</v>
      </c>
      <c r="B1348">
        <v>199</v>
      </c>
      <c r="C1348">
        <f t="shared" ref="C1348:C1411" si="84">SQRT(($A1348-C$2)^2+($B1348-D$2)^2)</f>
        <v>102.77159140540736</v>
      </c>
      <c r="E1348">
        <f t="shared" ref="E1348:E1411" si="85">SQRT(($A1348-E$2)^2+($B1348-F$2)^2)</f>
        <v>394.15986604422324</v>
      </c>
      <c r="G1348">
        <f t="shared" ref="G1348:G1411" si="86">SQRT(($A1348-G$2)^2+($B1348-H$2)^2)</f>
        <v>429.83950493178264</v>
      </c>
      <c r="I1348">
        <f t="shared" ref="I1348:I1411" si="87">SQRT(($A1348-I$2)^2+($B1348-J$2)^2)</f>
        <v>199.90497742677644</v>
      </c>
    </row>
    <row r="1349" spans="1:9" x14ac:dyDescent="0.25">
      <c r="A1349">
        <v>18</v>
      </c>
      <c r="B1349">
        <v>198</v>
      </c>
      <c r="C1349">
        <f t="shared" si="84"/>
        <v>103.57605900979242</v>
      </c>
      <c r="E1349">
        <f t="shared" si="85"/>
        <v>395.38335827396679</v>
      </c>
      <c r="G1349">
        <f t="shared" si="86"/>
        <v>430.26503460076788</v>
      </c>
      <c r="I1349">
        <f t="shared" si="87"/>
        <v>198.8164983093707</v>
      </c>
    </row>
    <row r="1350" spans="1:9" x14ac:dyDescent="0.25">
      <c r="A1350">
        <v>17</v>
      </c>
      <c r="B1350">
        <v>197</v>
      </c>
      <c r="C1350">
        <f t="shared" si="84"/>
        <v>104.39348638684312</v>
      </c>
      <c r="E1350">
        <f t="shared" si="85"/>
        <v>396.60811892849597</v>
      </c>
      <c r="G1350">
        <f t="shared" si="86"/>
        <v>430.69478752360124</v>
      </c>
      <c r="I1350">
        <f t="shared" si="87"/>
        <v>197.73214205080569</v>
      </c>
    </row>
    <row r="1351" spans="1:9" x14ac:dyDescent="0.25">
      <c r="A1351">
        <v>16</v>
      </c>
      <c r="B1351">
        <v>196</v>
      </c>
      <c r="C1351">
        <f t="shared" si="84"/>
        <v>105.22357150372724</v>
      </c>
      <c r="E1351">
        <f t="shared" si="85"/>
        <v>397.83413629300338</v>
      </c>
      <c r="G1351">
        <f t="shared" si="86"/>
        <v>431.12875107095329</v>
      </c>
      <c r="I1351">
        <f t="shared" si="87"/>
        <v>196.65197685250968</v>
      </c>
    </row>
    <row r="1352" spans="1:9" x14ac:dyDescent="0.25">
      <c r="A1352">
        <v>15</v>
      </c>
      <c r="B1352">
        <v>195</v>
      </c>
      <c r="C1352">
        <f t="shared" si="84"/>
        <v>106.06601717798213</v>
      </c>
      <c r="E1352">
        <f t="shared" si="85"/>
        <v>399.06139878469827</v>
      </c>
      <c r="G1352">
        <f t="shared" si="86"/>
        <v>431.5669125408017</v>
      </c>
      <c r="I1352">
        <f t="shared" si="87"/>
        <v>195.57607215607945</v>
      </c>
    </row>
    <row r="1353" spans="1:9" x14ac:dyDescent="0.25">
      <c r="A1353">
        <v>14</v>
      </c>
      <c r="B1353">
        <v>194</v>
      </c>
      <c r="C1353">
        <f t="shared" si="84"/>
        <v>106.92053123698928</v>
      </c>
      <c r="E1353">
        <f t="shared" si="85"/>
        <v>400.28989495114661</v>
      </c>
      <c r="G1353">
        <f t="shared" si="86"/>
        <v>432.00925916003234</v>
      </c>
      <c r="I1353">
        <f t="shared" si="87"/>
        <v>194.50449866262733</v>
      </c>
    </row>
    <row r="1354" spans="1:9" x14ac:dyDescent="0.25">
      <c r="A1354">
        <v>14</v>
      </c>
      <c r="B1354">
        <v>193</v>
      </c>
      <c r="C1354">
        <f t="shared" si="84"/>
        <v>107.91200118615167</v>
      </c>
      <c r="E1354">
        <f t="shared" si="85"/>
        <v>400.55586376933741</v>
      </c>
      <c r="G1354">
        <f t="shared" si="86"/>
        <v>431.56111965745941</v>
      </c>
      <c r="I1354">
        <f t="shared" si="87"/>
        <v>193.50710581268069</v>
      </c>
    </row>
    <row r="1355" spans="1:9" x14ac:dyDescent="0.25">
      <c r="A1355">
        <v>13</v>
      </c>
      <c r="B1355">
        <v>192</v>
      </c>
      <c r="C1355">
        <f t="shared" si="84"/>
        <v>108.77959367454909</v>
      </c>
      <c r="E1355">
        <f t="shared" si="85"/>
        <v>401.78725713989485</v>
      </c>
      <c r="G1355">
        <f t="shared" si="86"/>
        <v>432.01041654108298</v>
      </c>
      <c r="I1355">
        <f t="shared" si="87"/>
        <v>192.43960091415696</v>
      </c>
    </row>
    <row r="1356" spans="1:9" x14ac:dyDescent="0.25">
      <c r="A1356">
        <v>13</v>
      </c>
      <c r="B1356">
        <v>191</v>
      </c>
      <c r="C1356">
        <f t="shared" si="84"/>
        <v>109.77249200050075</v>
      </c>
      <c r="E1356">
        <f t="shared" si="85"/>
        <v>402.0572098594925</v>
      </c>
      <c r="G1356">
        <f t="shared" si="86"/>
        <v>431.5669125408017</v>
      </c>
      <c r="I1356">
        <f t="shared" si="87"/>
        <v>191.44189719076647</v>
      </c>
    </row>
    <row r="1357" spans="1:9" x14ac:dyDescent="0.25">
      <c r="A1357">
        <v>12</v>
      </c>
      <c r="B1357">
        <v>190</v>
      </c>
      <c r="C1357">
        <f t="shared" si="84"/>
        <v>110.65260954898443</v>
      </c>
      <c r="E1357">
        <f t="shared" si="85"/>
        <v>403.29145788126976</v>
      </c>
      <c r="G1357">
        <f t="shared" si="86"/>
        <v>432.02314752799992</v>
      </c>
      <c r="I1357">
        <f t="shared" si="87"/>
        <v>190.37857022259621</v>
      </c>
    </row>
    <row r="1358" spans="1:9" x14ac:dyDescent="0.25">
      <c r="A1358">
        <v>12</v>
      </c>
      <c r="B1358">
        <v>189</v>
      </c>
      <c r="C1358">
        <f t="shared" si="84"/>
        <v>111.64676439557037</v>
      </c>
      <c r="E1358">
        <f t="shared" si="85"/>
        <v>403.56536025779019</v>
      </c>
      <c r="G1358">
        <f t="shared" si="86"/>
        <v>431.58429072430334</v>
      </c>
      <c r="I1358">
        <f t="shared" si="87"/>
        <v>189.38056922503955</v>
      </c>
    </row>
    <row r="1359" spans="1:9" x14ac:dyDescent="0.25">
      <c r="A1359">
        <v>12</v>
      </c>
      <c r="B1359">
        <v>188</v>
      </c>
      <c r="C1359">
        <f t="shared" si="84"/>
        <v>112.64102272262978</v>
      </c>
      <c r="E1359">
        <f t="shared" si="85"/>
        <v>403.84155308734637</v>
      </c>
      <c r="G1359">
        <f t="shared" si="86"/>
        <v>431.14730661341258</v>
      </c>
      <c r="I1359">
        <f t="shared" si="87"/>
        <v>188.38258942906586</v>
      </c>
    </row>
    <row r="1360" spans="1:9" x14ac:dyDescent="0.25">
      <c r="A1360">
        <v>11</v>
      </c>
      <c r="B1360">
        <v>187</v>
      </c>
      <c r="C1360">
        <f t="shared" si="84"/>
        <v>113.53413583587978</v>
      </c>
      <c r="E1360">
        <f t="shared" si="85"/>
        <v>405.08023896507223</v>
      </c>
      <c r="G1360">
        <f t="shared" si="86"/>
        <v>431.61325280857631</v>
      </c>
      <c r="I1360">
        <f t="shared" si="87"/>
        <v>187.32325002519042</v>
      </c>
    </row>
    <row r="1361" spans="1:9" x14ac:dyDescent="0.25">
      <c r="A1361">
        <v>11</v>
      </c>
      <c r="B1361">
        <v>186</v>
      </c>
      <c r="C1361">
        <f t="shared" si="84"/>
        <v>114.52947218947619</v>
      </c>
      <c r="E1361">
        <f t="shared" si="85"/>
        <v>405.36033353055154</v>
      </c>
      <c r="G1361">
        <f t="shared" si="86"/>
        <v>431.18093649882064</v>
      </c>
      <c r="I1361">
        <f t="shared" si="87"/>
        <v>186.32498490540661</v>
      </c>
    </row>
    <row r="1362" spans="1:9" x14ac:dyDescent="0.25">
      <c r="A1362">
        <v>10</v>
      </c>
      <c r="B1362">
        <v>185</v>
      </c>
      <c r="C1362">
        <f t="shared" si="84"/>
        <v>115.43396380615195</v>
      </c>
      <c r="E1362">
        <f t="shared" si="85"/>
        <v>406.60177077823948</v>
      </c>
      <c r="G1362">
        <f t="shared" si="86"/>
        <v>431.65379646193315</v>
      </c>
      <c r="I1362">
        <f t="shared" si="87"/>
        <v>185.27007313648906</v>
      </c>
    </row>
    <row r="1363" spans="1:9" x14ac:dyDescent="0.25">
      <c r="A1363">
        <v>10</v>
      </c>
      <c r="B1363">
        <v>184</v>
      </c>
      <c r="C1363">
        <f t="shared" si="84"/>
        <v>116.43023662262307</v>
      </c>
      <c r="E1363">
        <f t="shared" si="85"/>
        <v>406.88573334537057</v>
      </c>
      <c r="G1363">
        <f t="shared" si="86"/>
        <v>431.22615876126997</v>
      </c>
      <c r="I1363">
        <f t="shared" si="87"/>
        <v>184.27153876819935</v>
      </c>
    </row>
    <row r="1364" spans="1:9" x14ac:dyDescent="0.25">
      <c r="A1364">
        <v>10</v>
      </c>
      <c r="B1364">
        <v>183</v>
      </c>
      <c r="C1364">
        <f t="shared" si="84"/>
        <v>117.42657280190033</v>
      </c>
      <c r="E1364">
        <f t="shared" si="85"/>
        <v>407.17195384751147</v>
      </c>
      <c r="G1364">
        <f t="shared" si="86"/>
        <v>430.80041782709543</v>
      </c>
      <c r="I1364">
        <f t="shared" si="87"/>
        <v>183.27302038216101</v>
      </c>
    </row>
    <row r="1365" spans="1:9" x14ac:dyDescent="0.25">
      <c r="A1365">
        <v>9</v>
      </c>
      <c r="B1365">
        <v>182</v>
      </c>
      <c r="C1365">
        <f t="shared" si="84"/>
        <v>118.34272263219231</v>
      </c>
      <c r="E1365">
        <f t="shared" si="85"/>
        <v>408.4176783637065</v>
      </c>
      <c r="G1365">
        <f t="shared" si="86"/>
        <v>431.28296975419744</v>
      </c>
      <c r="I1365">
        <f t="shared" si="87"/>
        <v>182.22239159883728</v>
      </c>
    </row>
    <row r="1366" spans="1:9" x14ac:dyDescent="0.25">
      <c r="A1366">
        <v>9</v>
      </c>
      <c r="B1366">
        <v>181</v>
      </c>
      <c r="C1366">
        <f t="shared" si="84"/>
        <v>119.33985084622823</v>
      </c>
      <c r="E1366">
        <f t="shared" si="85"/>
        <v>408.70771952582447</v>
      </c>
      <c r="G1366">
        <f t="shared" si="86"/>
        <v>430.86192683967795</v>
      </c>
      <c r="I1366">
        <f t="shared" si="87"/>
        <v>181.22361876973983</v>
      </c>
    </row>
    <row r="1367" spans="1:9" x14ac:dyDescent="0.25">
      <c r="A1367">
        <v>8</v>
      </c>
      <c r="B1367">
        <v>180</v>
      </c>
      <c r="C1367">
        <f t="shared" si="84"/>
        <v>120.26637102698326</v>
      </c>
      <c r="E1367">
        <f t="shared" si="85"/>
        <v>409.95609521020663</v>
      </c>
      <c r="G1367">
        <f t="shared" si="86"/>
        <v>431.3513648987331</v>
      </c>
      <c r="I1367">
        <f t="shared" si="87"/>
        <v>180.17769007288334</v>
      </c>
    </row>
    <row r="1368" spans="1:9" x14ac:dyDescent="0.25">
      <c r="A1368">
        <v>8</v>
      </c>
      <c r="B1368">
        <v>179</v>
      </c>
      <c r="C1368">
        <f t="shared" si="84"/>
        <v>121.26417442921878</v>
      </c>
      <c r="E1368">
        <f t="shared" si="85"/>
        <v>410.24992382692773</v>
      </c>
      <c r="G1368">
        <f t="shared" si="86"/>
        <v>430.93502990590122</v>
      </c>
      <c r="I1368">
        <f t="shared" si="87"/>
        <v>179.17868176767013</v>
      </c>
    </row>
    <row r="1369" spans="1:9" x14ac:dyDescent="0.25">
      <c r="A1369">
        <v>8</v>
      </c>
      <c r="B1369">
        <v>178</v>
      </c>
      <c r="C1369">
        <f t="shared" si="84"/>
        <v>122.2620137246234</v>
      </c>
      <c r="E1369">
        <f t="shared" si="85"/>
        <v>410.54597793669836</v>
      </c>
      <c r="G1369">
        <f t="shared" si="86"/>
        <v>430.52061506970836</v>
      </c>
      <c r="I1369">
        <f t="shared" si="87"/>
        <v>178.17968458833909</v>
      </c>
    </row>
    <row r="1370" spans="1:9" x14ac:dyDescent="0.25">
      <c r="A1370">
        <v>7</v>
      </c>
      <c r="B1370">
        <v>177</v>
      </c>
      <c r="C1370">
        <f t="shared" si="84"/>
        <v>123.1990259701756</v>
      </c>
      <c r="E1370">
        <f t="shared" si="85"/>
        <v>411.79849441201213</v>
      </c>
      <c r="G1370">
        <f t="shared" si="86"/>
        <v>431.01972112653965</v>
      </c>
      <c r="I1370">
        <f t="shared" si="87"/>
        <v>177.13836399831629</v>
      </c>
    </row>
    <row r="1371" spans="1:9" x14ac:dyDescent="0.25">
      <c r="A1371">
        <v>7</v>
      </c>
      <c r="B1371">
        <v>176</v>
      </c>
      <c r="C1371">
        <f t="shared" si="84"/>
        <v>124.19742348374221</v>
      </c>
      <c r="E1371">
        <f t="shared" si="85"/>
        <v>412.09828924663105</v>
      </c>
      <c r="G1371">
        <f t="shared" si="86"/>
        <v>430.61003239590229</v>
      </c>
      <c r="I1371">
        <f t="shared" si="87"/>
        <v>176.13914953808538</v>
      </c>
    </row>
    <row r="1372" spans="1:9" x14ac:dyDescent="0.25">
      <c r="A1372">
        <v>7</v>
      </c>
      <c r="B1372">
        <v>175</v>
      </c>
      <c r="C1372">
        <f t="shared" si="84"/>
        <v>125.19584657647394</v>
      </c>
      <c r="E1372">
        <f t="shared" si="85"/>
        <v>412.40029097952879</v>
      </c>
      <c r="G1372">
        <f t="shared" si="86"/>
        <v>430.20227800419656</v>
      </c>
      <c r="I1372">
        <f t="shared" si="87"/>
        <v>175.13994404475525</v>
      </c>
    </row>
    <row r="1373" spans="1:9" x14ac:dyDescent="0.25">
      <c r="A1373">
        <v>7</v>
      </c>
      <c r="B1373">
        <v>174</v>
      </c>
      <c r="C1373">
        <f t="shared" si="84"/>
        <v>126.19429464123962</v>
      </c>
      <c r="E1373">
        <f t="shared" si="85"/>
        <v>412.70449476592813</v>
      </c>
      <c r="G1373">
        <f t="shared" si="86"/>
        <v>429.7964634568321</v>
      </c>
      <c r="I1373">
        <f t="shared" si="87"/>
        <v>174.14074767267999</v>
      </c>
    </row>
    <row r="1374" spans="1:9" x14ac:dyDescent="0.25">
      <c r="A1374">
        <v>6</v>
      </c>
      <c r="B1374">
        <v>173</v>
      </c>
      <c r="C1374">
        <f t="shared" si="84"/>
        <v>127.1416532848303</v>
      </c>
      <c r="E1374">
        <f t="shared" si="85"/>
        <v>413.96255869341616</v>
      </c>
      <c r="G1374">
        <f t="shared" si="86"/>
        <v>430.30802920698562</v>
      </c>
      <c r="I1374">
        <f t="shared" si="87"/>
        <v>173.1040149736568</v>
      </c>
    </row>
    <row r="1375" spans="1:9" x14ac:dyDescent="0.25">
      <c r="A1375">
        <v>6</v>
      </c>
      <c r="B1375">
        <v>172</v>
      </c>
      <c r="C1375">
        <f t="shared" si="84"/>
        <v>128.14054783713078</v>
      </c>
      <c r="E1375">
        <f t="shared" si="85"/>
        <v>414.27044306829328</v>
      </c>
      <c r="G1375">
        <f t="shared" si="86"/>
        <v>429.90696668000157</v>
      </c>
      <c r="I1375">
        <f t="shared" si="87"/>
        <v>172.10461934532728</v>
      </c>
    </row>
    <row r="1376" spans="1:9" x14ac:dyDescent="0.25">
      <c r="A1376">
        <v>6</v>
      </c>
      <c r="B1376">
        <v>171</v>
      </c>
      <c r="C1376">
        <f t="shared" si="84"/>
        <v>129.1394595001853</v>
      </c>
      <c r="E1376">
        <f t="shared" si="85"/>
        <v>414.58051087816466</v>
      </c>
      <c r="G1376">
        <f t="shared" si="86"/>
        <v>429.50785790250683</v>
      </c>
      <c r="I1376">
        <f t="shared" si="87"/>
        <v>171.10523077919038</v>
      </c>
    </row>
    <row r="1377" spans="1:9" x14ac:dyDescent="0.25">
      <c r="A1377">
        <v>6</v>
      </c>
      <c r="B1377">
        <v>170</v>
      </c>
      <c r="C1377">
        <f t="shared" si="84"/>
        <v>130.13838787997952</v>
      </c>
      <c r="E1377">
        <f t="shared" si="85"/>
        <v>414.89275722769611</v>
      </c>
      <c r="G1377">
        <f t="shared" si="86"/>
        <v>429.11070832595169</v>
      </c>
      <c r="I1377">
        <f t="shared" si="87"/>
        <v>170.10584939971935</v>
      </c>
    </row>
    <row r="1378" spans="1:9" x14ac:dyDescent="0.25">
      <c r="A1378">
        <v>6</v>
      </c>
      <c r="B1378">
        <v>169</v>
      </c>
      <c r="C1378">
        <f t="shared" si="84"/>
        <v>131.13733259449805</v>
      </c>
      <c r="E1378">
        <f t="shared" si="85"/>
        <v>415.20717720193613</v>
      </c>
      <c r="G1378">
        <f t="shared" si="86"/>
        <v>428.71552339517638</v>
      </c>
      <c r="I1378">
        <f t="shared" si="87"/>
        <v>169.10647533432893</v>
      </c>
    </row>
    <row r="1379" spans="1:9" x14ac:dyDescent="0.25">
      <c r="A1379">
        <v>5</v>
      </c>
      <c r="B1379">
        <v>168</v>
      </c>
      <c r="C1379">
        <f t="shared" si="84"/>
        <v>132.09466302617983</v>
      </c>
      <c r="E1379">
        <f t="shared" si="85"/>
        <v>416.47208790025775</v>
      </c>
      <c r="G1379">
        <f t="shared" si="86"/>
        <v>429.24235578516715</v>
      </c>
      <c r="I1379">
        <f t="shared" si="87"/>
        <v>168.07438829280326</v>
      </c>
    </row>
    <row r="1380" spans="1:9" x14ac:dyDescent="0.25">
      <c r="A1380">
        <v>5</v>
      </c>
      <c r="B1380">
        <v>167</v>
      </c>
      <c r="C1380">
        <f t="shared" si="84"/>
        <v>133.09395177843356</v>
      </c>
      <c r="E1380">
        <f t="shared" si="85"/>
        <v>416.79011504593052</v>
      </c>
      <c r="G1380">
        <f t="shared" si="86"/>
        <v>428.85195580759569</v>
      </c>
      <c r="I1380">
        <f t="shared" si="87"/>
        <v>167.0748335327616</v>
      </c>
    </row>
    <row r="1381" spans="1:9" x14ac:dyDescent="0.25">
      <c r="A1381">
        <v>5</v>
      </c>
      <c r="B1381">
        <v>166</v>
      </c>
      <c r="C1381">
        <f t="shared" si="84"/>
        <v>134.09325113517085</v>
      </c>
      <c r="E1381">
        <f t="shared" si="85"/>
        <v>417.11029716371183</v>
      </c>
      <c r="G1381">
        <f t="shared" si="86"/>
        <v>428.46353403761213</v>
      </c>
      <c r="I1381">
        <f t="shared" si="87"/>
        <v>166.0752841334315</v>
      </c>
    </row>
    <row r="1382" spans="1:9" x14ac:dyDescent="0.25">
      <c r="A1382">
        <v>5</v>
      </c>
      <c r="B1382">
        <v>165</v>
      </c>
      <c r="C1382">
        <f t="shared" si="84"/>
        <v>135.09256086106296</v>
      </c>
      <c r="E1382">
        <f t="shared" si="85"/>
        <v>417.43262929483603</v>
      </c>
      <c r="G1382">
        <f t="shared" si="86"/>
        <v>428.07709586007985</v>
      </c>
      <c r="I1382">
        <f t="shared" si="87"/>
        <v>165.07574019219177</v>
      </c>
    </row>
    <row r="1383" spans="1:9" x14ac:dyDescent="0.25">
      <c r="A1383">
        <v>5</v>
      </c>
      <c r="B1383">
        <v>164</v>
      </c>
      <c r="C1383">
        <f t="shared" si="84"/>
        <v>136.09188072769072</v>
      </c>
      <c r="E1383">
        <f t="shared" si="85"/>
        <v>417.75710646259506</v>
      </c>
      <c r="G1383">
        <f t="shared" si="86"/>
        <v>427.69264665177491</v>
      </c>
      <c r="I1383">
        <f t="shared" si="87"/>
        <v>164.07620180879371</v>
      </c>
    </row>
    <row r="1384" spans="1:9" x14ac:dyDescent="0.25">
      <c r="A1384">
        <v>5</v>
      </c>
      <c r="B1384">
        <v>163</v>
      </c>
      <c r="C1384">
        <f t="shared" si="84"/>
        <v>137.09121051329294</v>
      </c>
      <c r="E1384">
        <f t="shared" si="85"/>
        <v>418.08372367266344</v>
      </c>
      <c r="G1384">
        <f t="shared" si="86"/>
        <v>427.31019178109943</v>
      </c>
      <c r="I1384">
        <f t="shared" si="87"/>
        <v>163.07666908543356</v>
      </c>
    </row>
    <row r="1385" spans="1:9" x14ac:dyDescent="0.25">
      <c r="A1385">
        <v>5</v>
      </c>
      <c r="B1385">
        <v>162</v>
      </c>
      <c r="C1385">
        <f t="shared" si="84"/>
        <v>138.0905500025255</v>
      </c>
      <c r="E1385">
        <f t="shared" si="85"/>
        <v>418.41247591342204</v>
      </c>
      <c r="G1385">
        <f t="shared" si="86"/>
        <v>426.92973660779359</v>
      </c>
      <c r="I1385">
        <f t="shared" si="87"/>
        <v>162.07714212682799</v>
      </c>
    </row>
    <row r="1386" spans="1:9" x14ac:dyDescent="0.25">
      <c r="A1386">
        <v>5</v>
      </c>
      <c r="B1386">
        <v>161</v>
      </c>
      <c r="C1386">
        <f t="shared" si="84"/>
        <v>139.08989898623119</v>
      </c>
      <c r="E1386">
        <f t="shared" si="85"/>
        <v>418.74335815628166</v>
      </c>
      <c r="G1386">
        <f t="shared" si="86"/>
        <v>426.55128648264559</v>
      </c>
      <c r="I1386">
        <f t="shared" si="87"/>
        <v>161.07762104029226</v>
      </c>
    </row>
    <row r="1387" spans="1:9" x14ac:dyDescent="0.25">
      <c r="A1387">
        <v>5</v>
      </c>
      <c r="B1387">
        <v>160</v>
      </c>
      <c r="C1387">
        <f t="shared" si="84"/>
        <v>140.08925726121899</v>
      </c>
      <c r="E1387">
        <f t="shared" si="85"/>
        <v>419.07636535600523</v>
      </c>
      <c r="G1387">
        <f t="shared" si="86"/>
        <v>426.17484674720072</v>
      </c>
      <c r="I1387">
        <f t="shared" si="87"/>
        <v>160.07810593582121</v>
      </c>
    </row>
    <row r="1388" spans="1:9" x14ac:dyDescent="0.25">
      <c r="A1388">
        <v>5</v>
      </c>
      <c r="B1388">
        <v>159</v>
      </c>
      <c r="C1388">
        <f t="shared" si="84"/>
        <v>141.088624630053</v>
      </c>
      <c r="E1388">
        <f t="shared" si="85"/>
        <v>419.41149245102952</v>
      </c>
      <c r="G1388">
        <f t="shared" si="86"/>
        <v>425.80042273346794</v>
      </c>
      <c r="I1388">
        <f t="shared" si="87"/>
        <v>159.07859692617356</v>
      </c>
    </row>
    <row r="1389" spans="1:9" x14ac:dyDescent="0.25">
      <c r="A1389">
        <v>5</v>
      </c>
      <c r="B1389">
        <v>158</v>
      </c>
      <c r="C1389">
        <f t="shared" si="84"/>
        <v>142.08800090085018</v>
      </c>
      <c r="E1389">
        <f t="shared" si="85"/>
        <v>419.74873436378579</v>
      </c>
      <c r="G1389">
        <f t="shared" si="86"/>
        <v>425.4280197636258</v>
      </c>
      <c r="I1389">
        <f t="shared" si="87"/>
        <v>158.07909412695912</v>
      </c>
    </row>
    <row r="1390" spans="1:9" x14ac:dyDescent="0.25">
      <c r="A1390">
        <v>5</v>
      </c>
      <c r="B1390">
        <v>157</v>
      </c>
      <c r="C1390">
        <f t="shared" si="84"/>
        <v>143.0873858870865</v>
      </c>
      <c r="E1390">
        <f t="shared" si="85"/>
        <v>420.08808600101958</v>
      </c>
      <c r="G1390">
        <f t="shared" si="86"/>
        <v>425.05764314972623</v>
      </c>
      <c r="I1390">
        <f t="shared" si="87"/>
        <v>157.07959765672945</v>
      </c>
    </row>
    <row r="1391" spans="1:9" x14ac:dyDescent="0.25">
      <c r="A1391">
        <v>5</v>
      </c>
      <c r="B1391">
        <v>156</v>
      </c>
      <c r="C1391">
        <f t="shared" si="84"/>
        <v>144.08677940741129</v>
      </c>
      <c r="E1391">
        <f t="shared" si="85"/>
        <v>420.42954225410944</v>
      </c>
      <c r="G1391">
        <f t="shared" si="86"/>
        <v>424.68929819339689</v>
      </c>
      <c r="I1391">
        <f t="shared" si="87"/>
        <v>156.08010763707205</v>
      </c>
    </row>
    <row r="1392" spans="1:9" x14ac:dyDescent="0.25">
      <c r="A1392">
        <v>5</v>
      </c>
      <c r="B1392">
        <v>155</v>
      </c>
      <c r="C1392">
        <f t="shared" si="84"/>
        <v>145.08618128546908</v>
      </c>
      <c r="E1392">
        <f t="shared" si="85"/>
        <v>420.77309799938496</v>
      </c>
      <c r="G1392">
        <f t="shared" si="86"/>
        <v>424.32299018554249</v>
      </c>
      <c r="I1392">
        <f t="shared" si="87"/>
        <v>155.08062419270823</v>
      </c>
    </row>
    <row r="1393" spans="1:9" x14ac:dyDescent="0.25">
      <c r="A1393">
        <v>5</v>
      </c>
      <c r="B1393">
        <v>154</v>
      </c>
      <c r="C1393">
        <f t="shared" si="84"/>
        <v>146.08559134972896</v>
      </c>
      <c r="E1393">
        <f t="shared" si="85"/>
        <v>421.11874809844312</v>
      </c>
      <c r="G1393">
        <f t="shared" si="86"/>
        <v>423.95872440604404</v>
      </c>
      <c r="I1393">
        <f t="shared" si="87"/>
        <v>154.08114745159449</v>
      </c>
    </row>
    <row r="1394" spans="1:9" x14ac:dyDescent="0.25">
      <c r="A1394">
        <v>5</v>
      </c>
      <c r="B1394">
        <v>153</v>
      </c>
      <c r="C1394">
        <f t="shared" si="84"/>
        <v>147.08500943332058</v>
      </c>
      <c r="E1394">
        <f t="shared" si="85"/>
        <v>421.46648739846444</v>
      </c>
      <c r="G1394">
        <f t="shared" si="86"/>
        <v>423.59650612345706</v>
      </c>
      <c r="I1394">
        <f t="shared" si="87"/>
        <v>153.08167754502824</v>
      </c>
    </row>
    <row r="1395" spans="1:9" x14ac:dyDescent="0.25">
      <c r="A1395">
        <v>5</v>
      </c>
      <c r="B1395">
        <v>152</v>
      </c>
      <c r="C1395">
        <f t="shared" si="84"/>
        <v>148.08443537387717</v>
      </c>
      <c r="E1395">
        <f t="shared" si="85"/>
        <v>421.81631073252726</v>
      </c>
      <c r="G1395">
        <f t="shared" si="86"/>
        <v>423.23634059470839</v>
      </c>
      <c r="I1395">
        <f t="shared" si="87"/>
        <v>152.08221460775746</v>
      </c>
    </row>
    <row r="1396" spans="1:9" x14ac:dyDescent="0.25">
      <c r="A1396">
        <v>5</v>
      </c>
      <c r="B1396">
        <v>151</v>
      </c>
      <c r="C1396">
        <f t="shared" si="84"/>
        <v>149.08386901338454</v>
      </c>
      <c r="E1396">
        <f t="shared" si="85"/>
        <v>422.1682129199213</v>
      </c>
      <c r="G1396">
        <f t="shared" si="86"/>
        <v>422.87823306479135</v>
      </c>
      <c r="I1396">
        <f t="shared" si="87"/>
        <v>151.08275877809487</v>
      </c>
    </row>
    <row r="1397" spans="1:9" x14ac:dyDescent="0.25">
      <c r="A1397">
        <v>6</v>
      </c>
      <c r="B1397">
        <v>150</v>
      </c>
      <c r="C1397">
        <f t="shared" si="84"/>
        <v>150.11995203836165</v>
      </c>
      <c r="E1397">
        <f t="shared" si="85"/>
        <v>421.58747609481952</v>
      </c>
      <c r="G1397">
        <f t="shared" si="86"/>
        <v>421.58747609481952</v>
      </c>
      <c r="I1397">
        <f t="shared" si="87"/>
        <v>150.11995203836165</v>
      </c>
    </row>
    <row r="1398" spans="1:9" x14ac:dyDescent="0.25">
      <c r="A1398">
        <v>6</v>
      </c>
      <c r="B1398">
        <v>149</v>
      </c>
      <c r="C1398">
        <f t="shared" si="84"/>
        <v>151.11915828246265</v>
      </c>
      <c r="E1398">
        <f t="shared" si="85"/>
        <v>421.94430912147635</v>
      </c>
      <c r="G1398">
        <f t="shared" si="86"/>
        <v>421.2327147788975</v>
      </c>
      <c r="I1398">
        <f t="shared" si="87"/>
        <v>149.12075643584967</v>
      </c>
    </row>
    <row r="1399" spans="1:9" x14ac:dyDescent="0.25">
      <c r="A1399">
        <v>6</v>
      </c>
      <c r="B1399">
        <v>148</v>
      </c>
      <c r="C1399">
        <f t="shared" si="84"/>
        <v>152.11837495845134</v>
      </c>
      <c r="E1399">
        <f t="shared" si="85"/>
        <v>422.30320860727545</v>
      </c>
      <c r="G1399">
        <f t="shared" si="86"/>
        <v>420.88003041246799</v>
      </c>
      <c r="I1399">
        <f t="shared" si="87"/>
        <v>148.12157169028418</v>
      </c>
    </row>
    <row r="1400" spans="1:9" x14ac:dyDescent="0.25">
      <c r="A1400">
        <v>6</v>
      </c>
      <c r="B1400">
        <v>147</v>
      </c>
      <c r="C1400">
        <f t="shared" si="84"/>
        <v>153.11760186209813</v>
      </c>
      <c r="E1400">
        <f t="shared" si="85"/>
        <v>422.66416928810042</v>
      </c>
      <c r="G1400">
        <f t="shared" si="86"/>
        <v>420.52942822114125</v>
      </c>
      <c r="I1400">
        <f t="shared" si="87"/>
        <v>147.12239802287073</v>
      </c>
    </row>
    <row r="1401" spans="1:9" x14ac:dyDescent="0.25">
      <c r="A1401">
        <v>7</v>
      </c>
      <c r="B1401">
        <v>146</v>
      </c>
      <c r="C1401">
        <f t="shared" si="84"/>
        <v>154.15900881881669</v>
      </c>
      <c r="E1401">
        <f t="shared" si="85"/>
        <v>422.09596065349876</v>
      </c>
      <c r="G1401">
        <f t="shared" si="86"/>
        <v>419.24336607750871</v>
      </c>
      <c r="I1401">
        <f t="shared" si="87"/>
        <v>146.16771189288008</v>
      </c>
    </row>
    <row r="1402" spans="1:9" x14ac:dyDescent="0.25">
      <c r="A1402">
        <v>7</v>
      </c>
      <c r="B1402">
        <v>145</v>
      </c>
      <c r="C1402">
        <f t="shared" si="84"/>
        <v>155.15798400340216</v>
      </c>
      <c r="E1402">
        <f t="shared" si="85"/>
        <v>422.46183259556125</v>
      </c>
      <c r="G1402">
        <f t="shared" si="86"/>
        <v>418.8961685191212</v>
      </c>
      <c r="I1402">
        <f t="shared" si="87"/>
        <v>145.16886718577092</v>
      </c>
    </row>
    <row r="1403" spans="1:9" x14ac:dyDescent="0.25">
      <c r="A1403">
        <v>7</v>
      </c>
      <c r="B1403">
        <v>144</v>
      </c>
      <c r="C1403">
        <f t="shared" si="84"/>
        <v>156.15697230671449</v>
      </c>
      <c r="E1403">
        <f t="shared" si="85"/>
        <v>422.82975297393631</v>
      </c>
      <c r="G1403">
        <f t="shared" si="86"/>
        <v>418.55107215249132</v>
      </c>
      <c r="I1403">
        <f t="shared" si="87"/>
        <v>144.1700384962146</v>
      </c>
    </row>
    <row r="1404" spans="1:9" x14ac:dyDescent="0.25">
      <c r="A1404">
        <v>8</v>
      </c>
      <c r="B1404">
        <v>143</v>
      </c>
      <c r="C1404">
        <f t="shared" si="84"/>
        <v>157.20368952413298</v>
      </c>
      <c r="E1404">
        <f t="shared" si="85"/>
        <v>422.27123984472348</v>
      </c>
      <c r="G1404">
        <f t="shared" si="86"/>
        <v>417.26849869119042</v>
      </c>
      <c r="I1404">
        <f t="shared" si="87"/>
        <v>143.22360140703069</v>
      </c>
    </row>
    <row r="1405" spans="1:9" x14ac:dyDescent="0.25">
      <c r="A1405">
        <v>8</v>
      </c>
      <c r="B1405">
        <v>142</v>
      </c>
      <c r="C1405">
        <f t="shared" si="84"/>
        <v>158.20240200452079</v>
      </c>
      <c r="E1405">
        <f t="shared" si="85"/>
        <v>422.64405828072398</v>
      </c>
      <c r="G1405">
        <f t="shared" si="86"/>
        <v>416.92685209758321</v>
      </c>
      <c r="I1405">
        <f t="shared" si="87"/>
        <v>142.22517358048822</v>
      </c>
    </row>
    <row r="1406" spans="1:9" x14ac:dyDescent="0.25">
      <c r="A1406">
        <v>9</v>
      </c>
      <c r="B1406">
        <v>141</v>
      </c>
      <c r="C1406">
        <f t="shared" si="84"/>
        <v>159.25451327984396</v>
      </c>
      <c r="E1406">
        <f t="shared" si="85"/>
        <v>422.09240694426143</v>
      </c>
      <c r="G1406">
        <f t="shared" si="86"/>
        <v>415.6464844071221</v>
      </c>
      <c r="I1406">
        <f t="shared" si="87"/>
        <v>141.28694207179942</v>
      </c>
    </row>
    <row r="1407" spans="1:9" x14ac:dyDescent="0.25">
      <c r="A1407">
        <v>9</v>
      </c>
      <c r="B1407">
        <v>140</v>
      </c>
      <c r="C1407">
        <f t="shared" si="84"/>
        <v>160.25292509030842</v>
      </c>
      <c r="E1407">
        <f t="shared" si="85"/>
        <v>422.47011728641826</v>
      </c>
      <c r="G1407">
        <f t="shared" si="86"/>
        <v>415.30831920393791</v>
      </c>
      <c r="I1407">
        <f t="shared" si="87"/>
        <v>140.28898745090436</v>
      </c>
    </row>
    <row r="1408" spans="1:9" x14ac:dyDescent="0.25">
      <c r="A1408">
        <v>10</v>
      </c>
      <c r="B1408">
        <v>139</v>
      </c>
      <c r="C1408">
        <f t="shared" si="84"/>
        <v>161.31026005806325</v>
      </c>
      <c r="E1408">
        <f t="shared" si="85"/>
        <v>421.92534884739979</v>
      </c>
      <c r="G1408">
        <f t="shared" si="86"/>
        <v>414.03019213579097</v>
      </c>
      <c r="I1408">
        <f t="shared" si="87"/>
        <v>139.35924798878617</v>
      </c>
    </row>
    <row r="1409" spans="1:9" x14ac:dyDescent="0.25">
      <c r="A1409">
        <v>10</v>
      </c>
      <c r="B1409">
        <v>138</v>
      </c>
      <c r="C1409">
        <f t="shared" si="84"/>
        <v>162.30834852218786</v>
      </c>
      <c r="E1409">
        <f t="shared" si="85"/>
        <v>422.30794451442659</v>
      </c>
      <c r="G1409">
        <f t="shared" si="86"/>
        <v>413.6955402225168</v>
      </c>
      <c r="I1409">
        <f t="shared" si="87"/>
        <v>138.36184445142382</v>
      </c>
    </row>
    <row r="1410" spans="1:9" x14ac:dyDescent="0.25">
      <c r="A1410">
        <v>11</v>
      </c>
      <c r="B1410">
        <v>137</v>
      </c>
      <c r="C1410">
        <f t="shared" si="84"/>
        <v>163.37074401495514</v>
      </c>
      <c r="E1410">
        <f t="shared" si="85"/>
        <v>421.7700795457165</v>
      </c>
      <c r="G1410">
        <f t="shared" si="86"/>
        <v>412.41968915171839</v>
      </c>
      <c r="I1410">
        <f t="shared" si="87"/>
        <v>137.44089638822936</v>
      </c>
    </row>
    <row r="1411" spans="1:9" x14ac:dyDescent="0.25">
      <c r="A1411">
        <v>12</v>
      </c>
      <c r="B1411">
        <v>136</v>
      </c>
      <c r="C1411">
        <f t="shared" si="84"/>
        <v>164.43843832875572</v>
      </c>
      <c r="E1411">
        <f t="shared" si="85"/>
        <v>421.23627574082457</v>
      </c>
      <c r="G1411">
        <f t="shared" si="86"/>
        <v>411.1447433690476</v>
      </c>
      <c r="I1411">
        <f t="shared" si="87"/>
        <v>136.5283853270081</v>
      </c>
    </row>
    <row r="1412" spans="1:9" x14ac:dyDescent="0.25">
      <c r="A1412">
        <v>12</v>
      </c>
      <c r="B1412">
        <v>135</v>
      </c>
      <c r="C1412">
        <f t="shared" ref="C1412:C1475" si="88">SQRT(($A1412-C$2)^2+($B1412-D$2)^2)</f>
        <v>165.43578814754684</v>
      </c>
      <c r="E1412">
        <f t="shared" ref="E1412:E1475" si="89">SQRT(($A1412-E$2)^2+($B1412-F$2)^2)</f>
        <v>421.62661206332791</v>
      </c>
      <c r="G1412">
        <f t="shared" ref="G1412:G1475" si="90">SQRT(($A1412-G$2)^2+($B1412-H$2)^2)</f>
        <v>410.81504354149445</v>
      </c>
      <c r="I1412">
        <f t="shared" ref="I1412:I1475" si="91">SQRT(($A1412-I$2)^2+($B1412-J$2)^2)</f>
        <v>135.53228397691819</v>
      </c>
    </row>
    <row r="1413" spans="1:9" x14ac:dyDescent="0.25">
      <c r="A1413">
        <v>13</v>
      </c>
      <c r="B1413">
        <v>134</v>
      </c>
      <c r="C1413">
        <f t="shared" si="88"/>
        <v>166.50825805346713</v>
      </c>
      <c r="E1413">
        <f t="shared" si="89"/>
        <v>421.09975065297772</v>
      </c>
      <c r="G1413">
        <f t="shared" si="90"/>
        <v>409.54242759450455</v>
      </c>
      <c r="I1413">
        <f t="shared" si="91"/>
        <v>134.6291201783626</v>
      </c>
    </row>
    <row r="1414" spans="1:9" x14ac:dyDescent="0.25">
      <c r="A1414">
        <v>14</v>
      </c>
      <c r="B1414">
        <v>133</v>
      </c>
      <c r="C1414">
        <f t="shared" si="88"/>
        <v>167.58579892103029</v>
      </c>
      <c r="E1414">
        <f t="shared" si="89"/>
        <v>420.57698462944927</v>
      </c>
      <c r="G1414">
        <f t="shared" si="90"/>
        <v>408.27074350239695</v>
      </c>
      <c r="I1414">
        <f t="shared" si="91"/>
        <v>133.73481222179961</v>
      </c>
    </row>
    <row r="1415" spans="1:9" x14ac:dyDescent="0.25">
      <c r="A1415">
        <v>15</v>
      </c>
      <c r="B1415">
        <v>132</v>
      </c>
      <c r="C1415">
        <f t="shared" si="88"/>
        <v>168.66831356244717</v>
      </c>
      <c r="E1415">
        <f t="shared" si="89"/>
        <v>420.05832928296996</v>
      </c>
      <c r="G1415">
        <f t="shared" si="90"/>
        <v>407</v>
      </c>
      <c r="I1415">
        <f t="shared" si="91"/>
        <v>132.84953895290718</v>
      </c>
    </row>
    <row r="1416" spans="1:9" x14ac:dyDescent="0.25">
      <c r="A1416">
        <v>16</v>
      </c>
      <c r="B1416">
        <v>131</v>
      </c>
      <c r="C1416">
        <f t="shared" si="88"/>
        <v>169.75570682601514</v>
      </c>
      <c r="E1416">
        <f t="shared" si="89"/>
        <v>419.54379985884668</v>
      </c>
      <c r="G1416">
        <f t="shared" si="90"/>
        <v>405.73020592507038</v>
      </c>
      <c r="I1416">
        <f t="shared" si="91"/>
        <v>131.97348218486925</v>
      </c>
    </row>
    <row r="1417" spans="1:9" x14ac:dyDescent="0.25">
      <c r="A1417">
        <v>17</v>
      </c>
      <c r="B1417">
        <v>131</v>
      </c>
      <c r="C1417">
        <f t="shared" si="88"/>
        <v>169.85287751463028</v>
      </c>
      <c r="E1417">
        <f t="shared" si="89"/>
        <v>418.62871377868959</v>
      </c>
      <c r="G1417">
        <f t="shared" si="90"/>
        <v>404.7838929601819</v>
      </c>
      <c r="I1417">
        <f t="shared" si="91"/>
        <v>132.09844813622905</v>
      </c>
    </row>
    <row r="1418" spans="1:9" x14ac:dyDescent="0.25">
      <c r="A1418">
        <v>18</v>
      </c>
      <c r="B1418">
        <v>130</v>
      </c>
      <c r="C1418">
        <f t="shared" si="88"/>
        <v>170.95028517086482</v>
      </c>
      <c r="E1418">
        <f t="shared" si="89"/>
        <v>418.11960011460837</v>
      </c>
      <c r="G1418">
        <f t="shared" si="90"/>
        <v>403.51455983644507</v>
      </c>
      <c r="I1418">
        <f t="shared" si="91"/>
        <v>131.24023773218335</v>
      </c>
    </row>
    <row r="1419" spans="1:9" x14ac:dyDescent="0.25">
      <c r="A1419">
        <v>19</v>
      </c>
      <c r="B1419">
        <v>130</v>
      </c>
      <c r="C1419">
        <f t="shared" si="88"/>
        <v>171.05846953600397</v>
      </c>
      <c r="E1419">
        <f t="shared" si="89"/>
        <v>417.20618403853985</v>
      </c>
      <c r="G1419">
        <f t="shared" si="90"/>
        <v>402.56800667713276</v>
      </c>
      <c r="I1419">
        <f t="shared" si="91"/>
        <v>131.38112497615478</v>
      </c>
    </row>
    <row r="1420" spans="1:9" x14ac:dyDescent="0.25">
      <c r="A1420">
        <v>20</v>
      </c>
      <c r="B1420">
        <v>129</v>
      </c>
      <c r="C1420">
        <f t="shared" si="88"/>
        <v>172.16561793807728</v>
      </c>
      <c r="E1420">
        <f t="shared" si="89"/>
        <v>416.70253178976486</v>
      </c>
      <c r="G1420">
        <f t="shared" si="90"/>
        <v>401.29914029312346</v>
      </c>
      <c r="I1420">
        <f t="shared" si="91"/>
        <v>130.54118124178285</v>
      </c>
    </row>
    <row r="1421" spans="1:9" x14ac:dyDescent="0.25">
      <c r="A1421">
        <v>21</v>
      </c>
      <c r="B1421">
        <v>129</v>
      </c>
      <c r="C1421">
        <f t="shared" si="88"/>
        <v>172.28464818433474</v>
      </c>
      <c r="E1421">
        <f t="shared" si="89"/>
        <v>415.79081278931596</v>
      </c>
      <c r="G1421">
        <f t="shared" si="90"/>
        <v>400.35234481641294</v>
      </c>
      <c r="I1421">
        <f t="shared" si="91"/>
        <v>130.6981254647518</v>
      </c>
    </row>
    <row r="1422" spans="1:9" x14ac:dyDescent="0.25">
      <c r="A1422">
        <v>22</v>
      </c>
      <c r="B1422">
        <v>129</v>
      </c>
      <c r="C1422">
        <f t="shared" si="88"/>
        <v>172.40939649566667</v>
      </c>
      <c r="E1422">
        <f t="shared" si="89"/>
        <v>414.87950057817994</v>
      </c>
      <c r="G1422">
        <f t="shared" si="90"/>
        <v>399.40580867083042</v>
      </c>
      <c r="I1422">
        <f t="shared" si="91"/>
        <v>130.86252328302402</v>
      </c>
    </row>
    <row r="1423" spans="1:9" x14ac:dyDescent="0.25">
      <c r="A1423">
        <v>23</v>
      </c>
      <c r="B1423">
        <v>129</v>
      </c>
      <c r="C1423">
        <f t="shared" si="88"/>
        <v>172.53985046939155</v>
      </c>
      <c r="E1423">
        <f t="shared" si="89"/>
        <v>413.96859784287989</v>
      </c>
      <c r="G1423">
        <f t="shared" si="90"/>
        <v>398.45953370449052</v>
      </c>
      <c r="I1423">
        <f t="shared" si="91"/>
        <v>131.03434664239754</v>
      </c>
    </row>
    <row r="1424" spans="1:9" x14ac:dyDescent="0.25">
      <c r="A1424">
        <v>24</v>
      </c>
      <c r="B1424">
        <v>128</v>
      </c>
      <c r="C1424">
        <f t="shared" si="88"/>
        <v>173.66634676873929</v>
      </c>
      <c r="E1424">
        <f t="shared" si="89"/>
        <v>413.47309465066769</v>
      </c>
      <c r="G1424">
        <f t="shared" si="90"/>
        <v>397.19013079380511</v>
      </c>
      <c r="I1424">
        <f t="shared" si="91"/>
        <v>130.23056476879765</v>
      </c>
    </row>
    <row r="1425" spans="1:9" x14ac:dyDescent="0.25">
      <c r="A1425">
        <v>25</v>
      </c>
      <c r="B1425">
        <v>128</v>
      </c>
      <c r="C1425">
        <f t="shared" si="88"/>
        <v>173.80736463107655</v>
      </c>
      <c r="E1425">
        <f t="shared" si="89"/>
        <v>412.56393443925754</v>
      </c>
      <c r="G1425">
        <f t="shared" si="90"/>
        <v>396.24361193588976</v>
      </c>
      <c r="I1425">
        <f t="shared" si="91"/>
        <v>130.41855696180662</v>
      </c>
    </row>
    <row r="1426" spans="1:9" x14ac:dyDescent="0.25">
      <c r="A1426">
        <v>26</v>
      </c>
      <c r="B1426">
        <v>128</v>
      </c>
      <c r="C1426">
        <f t="shared" si="88"/>
        <v>173.95401691251627</v>
      </c>
      <c r="E1426">
        <f t="shared" si="89"/>
        <v>411.655195521689</v>
      </c>
      <c r="G1426">
        <f t="shared" si="90"/>
        <v>395.29735642930882</v>
      </c>
      <c r="I1426">
        <f t="shared" si="91"/>
        <v>130.61393493804556</v>
      </c>
    </row>
    <row r="1427" spans="1:9" x14ac:dyDescent="0.25">
      <c r="A1427">
        <v>27</v>
      </c>
      <c r="B1427">
        <v>128</v>
      </c>
      <c r="C1427">
        <f t="shared" si="88"/>
        <v>174.10628937519746</v>
      </c>
      <c r="E1427">
        <f t="shared" si="89"/>
        <v>410.7468806941813</v>
      </c>
      <c r="G1427">
        <f t="shared" si="90"/>
        <v>394.35136616981561</v>
      </c>
      <c r="I1427">
        <f t="shared" si="91"/>
        <v>130.81666560496029</v>
      </c>
    </row>
    <row r="1428" spans="1:9" x14ac:dyDescent="0.25">
      <c r="A1428">
        <v>28</v>
      </c>
      <c r="B1428">
        <v>128</v>
      </c>
      <c r="C1428">
        <f t="shared" si="88"/>
        <v>174.26416728633572</v>
      </c>
      <c r="E1428">
        <f t="shared" si="89"/>
        <v>409.83899277643167</v>
      </c>
      <c r="G1428">
        <f t="shared" si="90"/>
        <v>393.40564307086396</v>
      </c>
      <c r="I1428">
        <f t="shared" si="91"/>
        <v>131.02671483327359</v>
      </c>
    </row>
    <row r="1429" spans="1:9" x14ac:dyDescent="0.25">
      <c r="A1429">
        <v>29</v>
      </c>
      <c r="B1429">
        <v>128</v>
      </c>
      <c r="C1429">
        <f t="shared" si="88"/>
        <v>174.42763542512407</v>
      </c>
      <c r="E1429">
        <f t="shared" si="89"/>
        <v>408.93153461184676</v>
      </c>
      <c r="G1429">
        <f t="shared" si="90"/>
        <v>392.46018906380812</v>
      </c>
      <c r="I1429">
        <f t="shared" si="91"/>
        <v>131.24404748406687</v>
      </c>
    </row>
    <row r="1430" spans="1:9" x14ac:dyDescent="0.25">
      <c r="A1430">
        <v>30</v>
      </c>
      <c r="B1430">
        <v>128</v>
      </c>
      <c r="C1430">
        <f t="shared" si="88"/>
        <v>174.59667808981933</v>
      </c>
      <c r="E1430">
        <f t="shared" si="89"/>
        <v>408.02450906777648</v>
      </c>
      <c r="G1430">
        <f t="shared" si="90"/>
        <v>391.51500609810603</v>
      </c>
      <c r="I1430">
        <f t="shared" si="91"/>
        <v>131.46862743635836</v>
      </c>
    </row>
    <row r="1431" spans="1:9" x14ac:dyDescent="0.25">
      <c r="A1431">
        <v>31</v>
      </c>
      <c r="B1431">
        <v>128</v>
      </c>
      <c r="C1431">
        <f t="shared" si="88"/>
        <v>174.77127910500627</v>
      </c>
      <c r="E1431">
        <f t="shared" si="89"/>
        <v>407.11791903575062</v>
      </c>
      <c r="G1431">
        <f t="shared" si="90"/>
        <v>390.57009614152491</v>
      </c>
      <c r="I1431">
        <f t="shared" si="91"/>
        <v>131.70041761513136</v>
      </c>
    </row>
    <row r="1432" spans="1:9" x14ac:dyDescent="0.25">
      <c r="A1432">
        <v>32</v>
      </c>
      <c r="B1432">
        <v>128</v>
      </c>
      <c r="C1432">
        <f t="shared" si="88"/>
        <v>174.95142182903231</v>
      </c>
      <c r="E1432">
        <f t="shared" si="89"/>
        <v>406.21176743171782</v>
      </c>
      <c r="G1432">
        <f t="shared" si="90"/>
        <v>389.62546118034948</v>
      </c>
      <c r="I1432">
        <f t="shared" si="91"/>
        <v>131.93938001976514</v>
      </c>
    </row>
    <row r="1433" spans="1:9" x14ac:dyDescent="0.25">
      <c r="A1433">
        <v>33</v>
      </c>
      <c r="B1433">
        <v>128</v>
      </c>
      <c r="C1433">
        <f t="shared" si="88"/>
        <v>175.13708916160505</v>
      </c>
      <c r="E1433">
        <f t="shared" si="89"/>
        <v>405.30605719628716</v>
      </c>
      <c r="G1433">
        <f t="shared" si="90"/>
        <v>388.68110321959313</v>
      </c>
      <c r="I1433">
        <f t="shared" si="91"/>
        <v>132.18547575282241</v>
      </c>
    </row>
    <row r="1434" spans="1:9" x14ac:dyDescent="0.25">
      <c r="A1434">
        <v>34</v>
      </c>
      <c r="B1434">
        <v>128</v>
      </c>
      <c r="C1434">
        <f t="shared" si="88"/>
        <v>175.32826355154492</v>
      </c>
      <c r="E1434">
        <f t="shared" si="89"/>
        <v>404.40079129497263</v>
      </c>
      <c r="G1434">
        <f t="shared" si="90"/>
        <v>387.73702428321184</v>
      </c>
      <c r="I1434">
        <f t="shared" si="91"/>
        <v>132.43866504914644</v>
      </c>
    </row>
    <row r="1435" spans="1:9" x14ac:dyDescent="0.25">
      <c r="A1435">
        <v>35</v>
      </c>
      <c r="B1435">
        <v>129</v>
      </c>
      <c r="C1435">
        <f t="shared" si="88"/>
        <v>174.54512310574592</v>
      </c>
      <c r="E1435">
        <f t="shared" si="89"/>
        <v>403.07071339902632</v>
      </c>
      <c r="G1435">
        <f t="shared" si="90"/>
        <v>387.1253027121839</v>
      </c>
      <c r="I1435">
        <f t="shared" si="91"/>
        <v>133.6637572418193</v>
      </c>
    </row>
    <row r="1436" spans="1:9" x14ac:dyDescent="0.25">
      <c r="A1436">
        <v>36</v>
      </c>
      <c r="B1436">
        <v>129</v>
      </c>
      <c r="C1436">
        <f t="shared" si="88"/>
        <v>174.7483905505284</v>
      </c>
      <c r="E1436">
        <f t="shared" si="89"/>
        <v>402.16538886383546</v>
      </c>
      <c r="G1436">
        <f t="shared" si="90"/>
        <v>386.18259929727543</v>
      </c>
      <c r="I1436">
        <f t="shared" si="91"/>
        <v>133.92908571329829</v>
      </c>
    </row>
    <row r="1437" spans="1:9" x14ac:dyDescent="0.25">
      <c r="A1437">
        <v>37</v>
      </c>
      <c r="B1437">
        <v>129</v>
      </c>
      <c r="C1437">
        <f t="shared" si="88"/>
        <v>174.95713760804387</v>
      </c>
      <c r="E1437">
        <f t="shared" si="89"/>
        <v>401.26051388094493</v>
      </c>
      <c r="G1437">
        <f t="shared" si="90"/>
        <v>385.24018481980823</v>
      </c>
      <c r="I1437">
        <f t="shared" si="91"/>
        <v>134.20134127496641</v>
      </c>
    </row>
    <row r="1438" spans="1:9" x14ac:dyDescent="0.25">
      <c r="A1438">
        <v>38</v>
      </c>
      <c r="B1438">
        <v>129</v>
      </c>
      <c r="C1438">
        <f t="shared" si="88"/>
        <v>175.17134468856486</v>
      </c>
      <c r="E1438">
        <f t="shared" si="89"/>
        <v>400.35609149855583</v>
      </c>
      <c r="G1438">
        <f t="shared" si="90"/>
        <v>384.29806140546691</v>
      </c>
      <c r="I1438">
        <f t="shared" si="91"/>
        <v>134.48048185517482</v>
      </c>
    </row>
    <row r="1439" spans="1:9" x14ac:dyDescent="0.25">
      <c r="A1439">
        <v>39</v>
      </c>
      <c r="B1439">
        <v>130</v>
      </c>
      <c r="C1439">
        <f t="shared" si="88"/>
        <v>174.4161689752415</v>
      </c>
      <c r="E1439">
        <f t="shared" si="89"/>
        <v>399.02506186955225</v>
      </c>
      <c r="G1439">
        <f t="shared" si="90"/>
        <v>383.69388840584884</v>
      </c>
      <c r="I1439">
        <f t="shared" si="91"/>
        <v>135.72398461583714</v>
      </c>
    </row>
    <row r="1440" spans="1:9" x14ac:dyDescent="0.25">
      <c r="A1440">
        <v>40</v>
      </c>
      <c r="B1440">
        <v>130</v>
      </c>
      <c r="C1440">
        <f t="shared" si="88"/>
        <v>174.64249196572982</v>
      </c>
      <c r="E1440">
        <f t="shared" si="89"/>
        <v>398.12058474788768</v>
      </c>
      <c r="G1440">
        <f t="shared" si="90"/>
        <v>382.75318418009277</v>
      </c>
      <c r="I1440">
        <f t="shared" si="91"/>
        <v>136.01470508735443</v>
      </c>
    </row>
    <row r="1441" spans="1:9" x14ac:dyDescent="0.25">
      <c r="A1441">
        <v>41</v>
      </c>
      <c r="B1441">
        <v>130</v>
      </c>
      <c r="C1441">
        <f t="shared" si="88"/>
        <v>174.87424052730009</v>
      </c>
      <c r="E1441">
        <f t="shared" si="89"/>
        <v>397.21656561628947</v>
      </c>
      <c r="G1441">
        <f t="shared" si="90"/>
        <v>381.81278134708901</v>
      </c>
      <c r="I1441">
        <f t="shared" si="91"/>
        <v>136.31214179228496</v>
      </c>
    </row>
    <row r="1442" spans="1:9" x14ac:dyDescent="0.25">
      <c r="A1442">
        <v>42</v>
      </c>
      <c r="B1442">
        <v>131</v>
      </c>
      <c r="C1442">
        <f t="shared" si="88"/>
        <v>174.14074767267999</v>
      </c>
      <c r="E1442">
        <f t="shared" si="89"/>
        <v>395.88508433635133</v>
      </c>
      <c r="G1442">
        <f t="shared" si="90"/>
        <v>381.21516234273787</v>
      </c>
      <c r="I1442">
        <f t="shared" si="91"/>
        <v>137.56816492197603</v>
      </c>
    </row>
    <row r="1443" spans="1:9" x14ac:dyDescent="0.25">
      <c r="A1443">
        <v>43</v>
      </c>
      <c r="B1443">
        <v>131</v>
      </c>
      <c r="C1443">
        <f t="shared" si="88"/>
        <v>174.38463235044537</v>
      </c>
      <c r="E1443">
        <f t="shared" si="89"/>
        <v>394.98101220185254</v>
      </c>
      <c r="G1443">
        <f t="shared" si="90"/>
        <v>380.27621540138426</v>
      </c>
      <c r="I1443">
        <f t="shared" si="91"/>
        <v>137.87675656179326</v>
      </c>
    </row>
    <row r="1444" spans="1:9" x14ac:dyDescent="0.25">
      <c r="A1444">
        <v>44</v>
      </c>
      <c r="B1444">
        <v>132</v>
      </c>
      <c r="C1444">
        <f t="shared" si="88"/>
        <v>173.66634676873929</v>
      </c>
      <c r="E1444">
        <f t="shared" si="89"/>
        <v>393.6495903719449</v>
      </c>
      <c r="G1444">
        <f t="shared" si="90"/>
        <v>379.68407920269715</v>
      </c>
      <c r="I1444">
        <f t="shared" si="91"/>
        <v>139.1402170474087</v>
      </c>
    </row>
    <row r="1445" spans="1:9" x14ac:dyDescent="0.25">
      <c r="A1445">
        <v>45</v>
      </c>
      <c r="B1445">
        <v>132</v>
      </c>
      <c r="C1445">
        <f t="shared" si="88"/>
        <v>173.92239648762893</v>
      </c>
      <c r="E1445">
        <f t="shared" si="89"/>
        <v>392.74546464599689</v>
      </c>
      <c r="G1445">
        <f t="shared" si="90"/>
        <v>378.74661714660897</v>
      </c>
      <c r="I1445">
        <f t="shared" si="91"/>
        <v>139.45967159003351</v>
      </c>
    </row>
    <row r="1446" spans="1:9" x14ac:dyDescent="0.25">
      <c r="A1446">
        <v>46</v>
      </c>
      <c r="B1446">
        <v>132</v>
      </c>
      <c r="C1446">
        <f t="shared" si="88"/>
        <v>174.18381095842403</v>
      </c>
      <c r="E1446">
        <f t="shared" si="89"/>
        <v>391.84180481413671</v>
      </c>
      <c r="G1446">
        <f t="shared" si="90"/>
        <v>377.80947579434797</v>
      </c>
      <c r="I1446">
        <f t="shared" si="91"/>
        <v>139.78555004005241</v>
      </c>
    </row>
    <row r="1447" spans="1:9" x14ac:dyDescent="0.25">
      <c r="A1447">
        <v>47</v>
      </c>
      <c r="B1447">
        <v>133</v>
      </c>
      <c r="C1447">
        <f t="shared" si="88"/>
        <v>173.4877517290486</v>
      </c>
      <c r="E1447">
        <f t="shared" si="89"/>
        <v>390.50992304933817</v>
      </c>
      <c r="G1447">
        <f t="shared" si="90"/>
        <v>377.22407134221964</v>
      </c>
      <c r="I1447">
        <f t="shared" si="91"/>
        <v>141.06027080648894</v>
      </c>
    </row>
    <row r="1448" spans="1:9" x14ac:dyDescent="0.25">
      <c r="A1448">
        <v>48</v>
      </c>
      <c r="B1448">
        <v>133</v>
      </c>
      <c r="C1448">
        <f t="shared" si="88"/>
        <v>173.76133056580801</v>
      </c>
      <c r="E1448">
        <f t="shared" si="89"/>
        <v>389.60621144945827</v>
      </c>
      <c r="G1448">
        <f t="shared" si="90"/>
        <v>376.2884531845217</v>
      </c>
      <c r="I1448">
        <f t="shared" si="91"/>
        <v>141.39660533407442</v>
      </c>
    </row>
    <row r="1449" spans="1:9" x14ac:dyDescent="0.25">
      <c r="A1449">
        <v>49</v>
      </c>
      <c r="B1449">
        <v>134</v>
      </c>
      <c r="C1449">
        <f t="shared" si="88"/>
        <v>173.08090593707902</v>
      </c>
      <c r="E1449">
        <f t="shared" si="89"/>
        <v>388.27438751480889</v>
      </c>
      <c r="G1449">
        <f t="shared" si="90"/>
        <v>375.70866372762822</v>
      </c>
      <c r="I1449">
        <f t="shared" si="91"/>
        <v>142.67795905464865</v>
      </c>
    </row>
    <row r="1450" spans="1:9" x14ac:dyDescent="0.25">
      <c r="A1450">
        <v>50</v>
      </c>
      <c r="B1450">
        <v>134</v>
      </c>
      <c r="C1450">
        <f t="shared" si="88"/>
        <v>173.36666346215469</v>
      </c>
      <c r="E1450">
        <f t="shared" si="89"/>
        <v>387.37062356353249</v>
      </c>
      <c r="G1450">
        <f t="shared" si="90"/>
        <v>374.77459892580765</v>
      </c>
      <c r="I1450">
        <f t="shared" si="91"/>
        <v>143.024473430249</v>
      </c>
    </row>
    <row r="1451" spans="1:9" x14ac:dyDescent="0.25">
      <c r="A1451">
        <v>51</v>
      </c>
      <c r="B1451">
        <v>135</v>
      </c>
      <c r="C1451">
        <f t="shared" si="88"/>
        <v>172.70205557549104</v>
      </c>
      <c r="E1451">
        <f t="shared" si="89"/>
        <v>386.03885814772588</v>
      </c>
      <c r="G1451">
        <f t="shared" si="90"/>
        <v>374.20048102588004</v>
      </c>
      <c r="I1451">
        <f t="shared" si="91"/>
        <v>144.31216164966833</v>
      </c>
    </row>
    <row r="1452" spans="1:9" x14ac:dyDescent="0.25">
      <c r="A1452">
        <v>52</v>
      </c>
      <c r="B1452">
        <v>136</v>
      </c>
      <c r="C1452">
        <f t="shared" si="88"/>
        <v>172.04650534085255</v>
      </c>
      <c r="E1452">
        <f t="shared" si="89"/>
        <v>384.70768123342691</v>
      </c>
      <c r="G1452">
        <f t="shared" si="90"/>
        <v>373.63083384538811</v>
      </c>
      <c r="I1452">
        <f t="shared" si="91"/>
        <v>145.60219778561037</v>
      </c>
    </row>
    <row r="1453" spans="1:9" x14ac:dyDescent="0.25">
      <c r="A1453">
        <v>53</v>
      </c>
      <c r="B1453">
        <v>136</v>
      </c>
      <c r="C1453">
        <f t="shared" si="88"/>
        <v>172.35138525698017</v>
      </c>
      <c r="E1453">
        <f t="shared" si="89"/>
        <v>383.80333505585907</v>
      </c>
      <c r="G1453">
        <f t="shared" si="90"/>
        <v>372.6996109469394</v>
      </c>
      <c r="I1453">
        <f t="shared" si="91"/>
        <v>145.96232390586277</v>
      </c>
    </row>
    <row r="1454" spans="1:9" x14ac:dyDescent="0.25">
      <c r="A1454">
        <v>54</v>
      </c>
      <c r="B1454">
        <v>137</v>
      </c>
      <c r="C1454">
        <f t="shared" si="88"/>
        <v>171.71196813268432</v>
      </c>
      <c r="E1454">
        <f t="shared" si="89"/>
        <v>382.47222121351507</v>
      </c>
      <c r="G1454">
        <f t="shared" si="90"/>
        <v>372.13572792732492</v>
      </c>
      <c r="I1454">
        <f t="shared" si="91"/>
        <v>147.2582765076381</v>
      </c>
    </row>
    <row r="1455" spans="1:9" x14ac:dyDescent="0.25">
      <c r="A1455">
        <v>55</v>
      </c>
      <c r="B1455">
        <v>137</v>
      </c>
      <c r="C1455">
        <f t="shared" si="88"/>
        <v>172.02906731131225</v>
      </c>
      <c r="E1455">
        <f t="shared" si="89"/>
        <v>381.56781834950391</v>
      </c>
      <c r="G1455">
        <f t="shared" si="90"/>
        <v>371.20614219056233</v>
      </c>
      <c r="I1455">
        <f t="shared" si="91"/>
        <v>147.62791064023091</v>
      </c>
    </row>
    <row r="1456" spans="1:9" x14ac:dyDescent="0.25">
      <c r="A1456">
        <v>56</v>
      </c>
      <c r="B1456">
        <v>138</v>
      </c>
      <c r="C1456">
        <f t="shared" si="88"/>
        <v>171.40595088852663</v>
      </c>
      <c r="E1456">
        <f t="shared" si="89"/>
        <v>380.23676834309435</v>
      </c>
      <c r="G1456">
        <f t="shared" si="90"/>
        <v>370.64808106882197</v>
      </c>
      <c r="I1456">
        <f t="shared" si="91"/>
        <v>148.92951352905172</v>
      </c>
    </row>
    <row r="1457" spans="1:9" x14ac:dyDescent="0.25">
      <c r="A1457">
        <v>57</v>
      </c>
      <c r="B1457">
        <v>139</v>
      </c>
      <c r="C1457">
        <f t="shared" si="88"/>
        <v>170.79227148791014</v>
      </c>
      <c r="E1457">
        <f t="shared" si="89"/>
        <v>378.90632087628205</v>
      </c>
      <c r="G1457">
        <f t="shared" si="90"/>
        <v>370.0945825056076</v>
      </c>
      <c r="I1457">
        <f t="shared" si="91"/>
        <v>150.23315213360866</v>
      </c>
    </row>
    <row r="1458" spans="1:9" x14ac:dyDescent="0.25">
      <c r="A1458">
        <v>58</v>
      </c>
      <c r="B1458">
        <v>139</v>
      </c>
      <c r="C1458">
        <f t="shared" si="88"/>
        <v>171.1286066091815</v>
      </c>
      <c r="E1458">
        <f t="shared" si="89"/>
        <v>378.00132274900835</v>
      </c>
      <c r="G1458">
        <f t="shared" si="90"/>
        <v>369.16798344385177</v>
      </c>
      <c r="I1458">
        <f t="shared" si="91"/>
        <v>150.61540425866141</v>
      </c>
    </row>
    <row r="1459" spans="1:9" x14ac:dyDescent="0.25">
      <c r="A1459">
        <v>59</v>
      </c>
      <c r="B1459">
        <v>139</v>
      </c>
      <c r="C1459">
        <f t="shared" si="88"/>
        <v>171.47011401407536</v>
      </c>
      <c r="E1459">
        <f t="shared" si="89"/>
        <v>377.09680454758563</v>
      </c>
      <c r="G1459">
        <f t="shared" si="90"/>
        <v>368.24176840765904</v>
      </c>
      <c r="I1459">
        <f t="shared" si="91"/>
        <v>151.00331122197287</v>
      </c>
    </row>
    <row r="1460" spans="1:9" x14ac:dyDescent="0.25">
      <c r="A1460">
        <v>60</v>
      </c>
      <c r="B1460">
        <v>140</v>
      </c>
      <c r="C1460">
        <f t="shared" si="88"/>
        <v>170.88007490635061</v>
      </c>
      <c r="E1460">
        <f t="shared" si="89"/>
        <v>375.7658845611187</v>
      </c>
      <c r="G1460">
        <f t="shared" si="90"/>
        <v>367.69552621700473</v>
      </c>
      <c r="I1460">
        <f t="shared" si="91"/>
        <v>152.31546211727817</v>
      </c>
    </row>
    <row r="1461" spans="1:9" x14ac:dyDescent="0.25">
      <c r="A1461">
        <v>61</v>
      </c>
      <c r="B1461">
        <v>140</v>
      </c>
      <c r="C1461">
        <f t="shared" si="88"/>
        <v>171.2337583538947</v>
      </c>
      <c r="E1461">
        <f t="shared" si="89"/>
        <v>374.86130768592267</v>
      </c>
      <c r="G1461">
        <f t="shared" si="90"/>
        <v>366.77104574925215</v>
      </c>
      <c r="I1461">
        <f t="shared" si="91"/>
        <v>152.7121475194426</v>
      </c>
    </row>
    <row r="1462" spans="1:9" x14ac:dyDescent="0.25">
      <c r="A1462">
        <v>62</v>
      </c>
      <c r="B1462">
        <v>140</v>
      </c>
      <c r="C1462">
        <f t="shared" si="88"/>
        <v>171.5925406304132</v>
      </c>
      <c r="E1462">
        <f t="shared" si="89"/>
        <v>373.95721680427562</v>
      </c>
      <c r="G1462">
        <f t="shared" si="90"/>
        <v>365.84696254034964</v>
      </c>
      <c r="I1462">
        <f t="shared" si="91"/>
        <v>153.11433636338563</v>
      </c>
    </row>
    <row r="1463" spans="1:9" x14ac:dyDescent="0.25">
      <c r="A1463">
        <v>63</v>
      </c>
      <c r="B1463">
        <v>140</v>
      </c>
      <c r="C1463">
        <f t="shared" si="88"/>
        <v>171.95638982020995</v>
      </c>
      <c r="E1463">
        <f t="shared" si="89"/>
        <v>373.05361544957583</v>
      </c>
      <c r="G1463">
        <f t="shared" si="90"/>
        <v>364.92327960819381</v>
      </c>
      <c r="I1463">
        <f t="shared" si="91"/>
        <v>153.52198539622916</v>
      </c>
    </row>
    <row r="1464" spans="1:9" x14ac:dyDescent="0.25">
      <c r="A1464">
        <v>64</v>
      </c>
      <c r="B1464">
        <v>140</v>
      </c>
      <c r="C1464">
        <f t="shared" si="88"/>
        <v>172.32527382830412</v>
      </c>
      <c r="E1464">
        <f t="shared" si="89"/>
        <v>372.15050718761626</v>
      </c>
      <c r="G1464">
        <f t="shared" si="90"/>
        <v>364</v>
      </c>
      <c r="I1464">
        <f t="shared" si="91"/>
        <v>153.93505123915085</v>
      </c>
    </row>
    <row r="1465" spans="1:9" x14ac:dyDescent="0.25">
      <c r="A1465">
        <v>65</v>
      </c>
      <c r="B1465">
        <v>140</v>
      </c>
      <c r="C1465">
        <f t="shared" si="88"/>
        <v>172.69916039170545</v>
      </c>
      <c r="E1465">
        <f t="shared" si="89"/>
        <v>371.24789561693143</v>
      </c>
      <c r="G1465">
        <f t="shared" si="90"/>
        <v>363.07712679264165</v>
      </c>
      <c r="I1465">
        <f t="shared" si="91"/>
        <v>154.35349040433132</v>
      </c>
    </row>
    <row r="1466" spans="1:9" x14ac:dyDescent="0.25">
      <c r="A1466">
        <v>66</v>
      </c>
      <c r="B1466">
        <v>140</v>
      </c>
      <c r="C1466">
        <f t="shared" si="88"/>
        <v>173.07801709055948</v>
      </c>
      <c r="E1466">
        <f t="shared" si="89"/>
        <v>370.3457843691487</v>
      </c>
      <c r="G1466">
        <f t="shared" si="90"/>
        <v>362.15466309299399</v>
      </c>
      <c r="I1466">
        <f t="shared" si="91"/>
        <v>154.77725931156684</v>
      </c>
    </row>
    <row r="1467" spans="1:9" x14ac:dyDescent="0.25">
      <c r="A1467">
        <v>67</v>
      </c>
      <c r="B1467">
        <v>140</v>
      </c>
      <c r="C1467">
        <f t="shared" si="88"/>
        <v>173.46181135915768</v>
      </c>
      <c r="E1467">
        <f t="shared" si="89"/>
        <v>369.44417710934357</v>
      </c>
      <c r="G1467">
        <f t="shared" si="90"/>
        <v>361.23261203828207</v>
      </c>
      <c r="I1467">
        <f t="shared" si="91"/>
        <v>155.20631430454111</v>
      </c>
    </row>
    <row r="1468" spans="1:9" x14ac:dyDescent="0.25">
      <c r="A1468">
        <v>68</v>
      </c>
      <c r="B1468">
        <v>139</v>
      </c>
      <c r="C1468">
        <f t="shared" si="88"/>
        <v>174.77127910500627</v>
      </c>
      <c r="E1468">
        <f t="shared" si="89"/>
        <v>368.97831914626096</v>
      </c>
      <c r="G1468">
        <f t="shared" si="90"/>
        <v>359.9236030048599</v>
      </c>
      <c r="I1468">
        <f t="shared" si="91"/>
        <v>154.74172029546526</v>
      </c>
    </row>
    <row r="1469" spans="1:9" x14ac:dyDescent="0.25">
      <c r="A1469">
        <v>69</v>
      </c>
      <c r="B1469">
        <v>139</v>
      </c>
      <c r="C1469">
        <f t="shared" si="88"/>
        <v>175.16278143486988</v>
      </c>
      <c r="E1469">
        <f t="shared" si="89"/>
        <v>368.07879591196229</v>
      </c>
      <c r="G1469">
        <f t="shared" si="90"/>
        <v>359.00139275495854</v>
      </c>
      <c r="I1469">
        <f t="shared" si="91"/>
        <v>155.18376203714098</v>
      </c>
    </row>
    <row r="1470" spans="1:9" x14ac:dyDescent="0.25">
      <c r="A1470">
        <v>70</v>
      </c>
      <c r="B1470">
        <v>138</v>
      </c>
      <c r="C1470">
        <f t="shared" si="88"/>
        <v>176.47662734764623</v>
      </c>
      <c r="E1470">
        <f t="shared" si="89"/>
        <v>367.61936836896939</v>
      </c>
      <c r="G1470">
        <f t="shared" si="90"/>
        <v>357.69260545893314</v>
      </c>
      <c r="I1470">
        <f t="shared" si="91"/>
        <v>154.73848907107759</v>
      </c>
    </row>
    <row r="1471" spans="1:9" x14ac:dyDescent="0.25">
      <c r="A1471">
        <v>71</v>
      </c>
      <c r="B1471">
        <v>137</v>
      </c>
      <c r="C1471">
        <f t="shared" si="88"/>
        <v>177.79201331893398</v>
      </c>
      <c r="E1471">
        <f t="shared" si="89"/>
        <v>367.16481312892716</v>
      </c>
      <c r="G1471">
        <f t="shared" si="90"/>
        <v>356.38462368626398</v>
      </c>
      <c r="I1471">
        <f t="shared" si="91"/>
        <v>154.30489298787643</v>
      </c>
    </row>
    <row r="1472" spans="1:9" x14ac:dyDescent="0.25">
      <c r="A1472">
        <v>72</v>
      </c>
      <c r="B1472">
        <v>136</v>
      </c>
      <c r="C1472">
        <f t="shared" si="88"/>
        <v>179.10890541790488</v>
      </c>
      <c r="E1472">
        <f t="shared" si="89"/>
        <v>366.71514830996551</v>
      </c>
      <c r="G1472">
        <f t="shared" si="90"/>
        <v>355.07745633875436</v>
      </c>
      <c r="I1472">
        <f t="shared" si="91"/>
        <v>153.88307249337075</v>
      </c>
    </row>
    <row r="1473" spans="1:9" x14ac:dyDescent="0.25">
      <c r="A1473">
        <v>73</v>
      </c>
      <c r="B1473">
        <v>135</v>
      </c>
      <c r="C1473">
        <f t="shared" si="88"/>
        <v>180.42727066604982</v>
      </c>
      <c r="E1473">
        <f t="shared" si="89"/>
        <v>366.27039192378083</v>
      </c>
      <c r="G1473">
        <f t="shared" si="90"/>
        <v>353.77111244419041</v>
      </c>
      <c r="I1473">
        <f t="shared" si="91"/>
        <v>153.47312468311839</v>
      </c>
    </row>
    <row r="1474" spans="1:9" x14ac:dyDescent="0.25">
      <c r="A1474">
        <v>74</v>
      </c>
      <c r="B1474">
        <v>134</v>
      </c>
      <c r="C1474">
        <f t="shared" si="88"/>
        <v>181.7470770053813</v>
      </c>
      <c r="E1474">
        <f t="shared" si="89"/>
        <v>365.83056187256966</v>
      </c>
      <c r="G1474">
        <f t="shared" si="90"/>
        <v>352.46560115846768</v>
      </c>
      <c r="I1474">
        <f t="shared" si="91"/>
        <v>153.07514494521962</v>
      </c>
    </row>
    <row r="1475" spans="1:9" x14ac:dyDescent="0.25">
      <c r="A1475">
        <v>74</v>
      </c>
      <c r="B1475">
        <v>133</v>
      </c>
      <c r="C1475">
        <f t="shared" si="88"/>
        <v>182.6608879864543</v>
      </c>
      <c r="E1475">
        <f t="shared" si="89"/>
        <v>366.28540784475706</v>
      </c>
      <c r="G1475">
        <f t="shared" si="90"/>
        <v>352.08663706536777</v>
      </c>
      <c r="I1475">
        <f t="shared" si="91"/>
        <v>152.20052562327109</v>
      </c>
    </row>
    <row r="1476" spans="1:9" x14ac:dyDescent="0.25">
      <c r="A1476">
        <v>75</v>
      </c>
      <c r="B1476">
        <v>132</v>
      </c>
      <c r="C1476">
        <f t="shared" ref="C1476:C1539" si="92">SQRT(($A1476-C$2)^2+($B1476-D$2)^2)</f>
        <v>183.98097727754356</v>
      </c>
      <c r="E1476">
        <f t="shared" ref="E1476:E1539" si="93">SQRT(($A1476-E$2)^2+($B1476-F$2)^2)</f>
        <v>365.85379593493354</v>
      </c>
      <c r="G1476">
        <f t="shared" ref="G1476:G1539" si="94">SQRT(($A1476-G$2)^2+($B1476-H$2)^2)</f>
        <v>350.78340895772135</v>
      </c>
      <c r="I1476">
        <f t="shared" ref="I1476:I1539" si="95">SQRT(($A1476-I$2)^2+($B1476-J$2)^2)</f>
        <v>151.81897114655993</v>
      </c>
    </row>
    <row r="1477" spans="1:9" x14ac:dyDescent="0.25">
      <c r="A1477">
        <v>75</v>
      </c>
      <c r="B1477">
        <v>131</v>
      </c>
      <c r="C1477">
        <f t="shared" si="92"/>
        <v>184.89456454963732</v>
      </c>
      <c r="E1477">
        <f t="shared" si="93"/>
        <v>366.31407289373965</v>
      </c>
      <c r="G1477">
        <f t="shared" si="94"/>
        <v>350.4083332342426</v>
      </c>
      <c r="I1477">
        <f t="shared" si="95"/>
        <v>150.95032295427526</v>
      </c>
    </row>
    <row r="1478" spans="1:9" x14ac:dyDescent="0.25">
      <c r="A1478">
        <v>76</v>
      </c>
      <c r="B1478">
        <v>130</v>
      </c>
      <c r="C1478">
        <f t="shared" si="92"/>
        <v>186.21492958406961</v>
      </c>
      <c r="E1478">
        <f t="shared" si="93"/>
        <v>365.89069406039829</v>
      </c>
      <c r="G1478">
        <f t="shared" si="94"/>
        <v>349.10743332103374</v>
      </c>
      <c r="I1478">
        <f t="shared" si="95"/>
        <v>150.58552387264854</v>
      </c>
    </row>
    <row r="1479" spans="1:9" x14ac:dyDescent="0.25">
      <c r="A1479">
        <v>76</v>
      </c>
      <c r="B1479">
        <v>129</v>
      </c>
      <c r="C1479">
        <f t="shared" si="92"/>
        <v>187.12829823412599</v>
      </c>
      <c r="E1479">
        <f t="shared" si="93"/>
        <v>366.35638386685719</v>
      </c>
      <c r="G1479">
        <f t="shared" si="94"/>
        <v>348.73629005310016</v>
      </c>
      <c r="I1479">
        <f t="shared" si="95"/>
        <v>149.7230777134908</v>
      </c>
    </row>
    <row r="1480" spans="1:9" x14ac:dyDescent="0.25">
      <c r="A1480">
        <v>76</v>
      </c>
      <c r="B1480">
        <v>128</v>
      </c>
      <c r="C1480">
        <f t="shared" si="92"/>
        <v>188.04254837669055</v>
      </c>
      <c r="E1480">
        <f t="shared" si="93"/>
        <v>366.82420857953201</v>
      </c>
      <c r="G1480">
        <f t="shared" si="94"/>
        <v>348.36762191684807</v>
      </c>
      <c r="I1480">
        <f t="shared" si="95"/>
        <v>148.86235252742716</v>
      </c>
    </row>
    <row r="1481" spans="1:9" x14ac:dyDescent="0.25">
      <c r="A1481">
        <v>77</v>
      </c>
      <c r="B1481">
        <v>127</v>
      </c>
      <c r="C1481">
        <f t="shared" si="92"/>
        <v>189.3620870184948</v>
      </c>
      <c r="E1481">
        <f t="shared" si="93"/>
        <v>366.41233603687527</v>
      </c>
      <c r="G1481">
        <f t="shared" si="94"/>
        <v>347.07059800565071</v>
      </c>
      <c r="I1481">
        <f t="shared" si="95"/>
        <v>148.51935900750448</v>
      </c>
    </row>
    <row r="1482" spans="1:9" x14ac:dyDescent="0.25">
      <c r="A1482">
        <v>77</v>
      </c>
      <c r="B1482">
        <v>126</v>
      </c>
      <c r="C1482">
        <f t="shared" si="92"/>
        <v>190.2761151589973</v>
      </c>
      <c r="E1482">
        <f t="shared" si="93"/>
        <v>366.88554073443669</v>
      </c>
      <c r="G1482">
        <f t="shared" si="94"/>
        <v>346.70592726401435</v>
      </c>
      <c r="I1482">
        <f t="shared" si="95"/>
        <v>147.66516176810291</v>
      </c>
    </row>
    <row r="1483" spans="1:9" x14ac:dyDescent="0.25">
      <c r="A1483">
        <v>77</v>
      </c>
      <c r="B1483">
        <v>125</v>
      </c>
      <c r="C1483">
        <f t="shared" si="92"/>
        <v>191.19100397246729</v>
      </c>
      <c r="E1483">
        <f t="shared" si="93"/>
        <v>367.3608580129353</v>
      </c>
      <c r="G1483">
        <f t="shared" si="94"/>
        <v>346.34375986871771</v>
      </c>
      <c r="I1483">
        <f t="shared" si="95"/>
        <v>146.81280598094978</v>
      </c>
    </row>
    <row r="1484" spans="1:9" x14ac:dyDescent="0.25">
      <c r="A1484">
        <v>77</v>
      </c>
      <c r="B1484">
        <v>124</v>
      </c>
      <c r="C1484">
        <f t="shared" si="92"/>
        <v>192.1067411623028</v>
      </c>
      <c r="E1484">
        <f t="shared" si="93"/>
        <v>367.83827968279758</v>
      </c>
      <c r="G1484">
        <f t="shared" si="94"/>
        <v>345.98410368107955</v>
      </c>
      <c r="I1484">
        <f t="shared" si="95"/>
        <v>145.96232390586277</v>
      </c>
    </row>
    <row r="1485" spans="1:9" x14ac:dyDescent="0.25">
      <c r="A1485">
        <v>78</v>
      </c>
      <c r="B1485">
        <v>123</v>
      </c>
      <c r="C1485">
        <f t="shared" si="92"/>
        <v>193.42440383777844</v>
      </c>
      <c r="E1485">
        <f t="shared" si="93"/>
        <v>367.44115175086199</v>
      </c>
      <c r="G1485">
        <f t="shared" si="94"/>
        <v>344.69261668913072</v>
      </c>
      <c r="I1485">
        <f t="shared" si="95"/>
        <v>145.64683312726027</v>
      </c>
    </row>
    <row r="1486" spans="1:9" x14ac:dyDescent="0.25">
      <c r="A1486">
        <v>78</v>
      </c>
      <c r="B1486">
        <v>122</v>
      </c>
      <c r="C1486">
        <f t="shared" si="92"/>
        <v>194.33990840792325</v>
      </c>
      <c r="E1486">
        <f t="shared" si="93"/>
        <v>367.92390517605673</v>
      </c>
      <c r="G1486">
        <f t="shared" si="94"/>
        <v>344.33704418781315</v>
      </c>
      <c r="I1486">
        <f t="shared" si="95"/>
        <v>144.80331487918363</v>
      </c>
    </row>
    <row r="1487" spans="1:9" x14ac:dyDescent="0.25">
      <c r="A1487">
        <v>78</v>
      </c>
      <c r="B1487">
        <v>121</v>
      </c>
      <c r="C1487">
        <f t="shared" si="92"/>
        <v>195.25624189766637</v>
      </c>
      <c r="E1487">
        <f t="shared" si="93"/>
        <v>368.4087403957729</v>
      </c>
      <c r="G1487">
        <f t="shared" si="94"/>
        <v>343.98401125633734</v>
      </c>
      <c r="I1487">
        <f t="shared" si="95"/>
        <v>143.96180048887967</v>
      </c>
    </row>
    <row r="1488" spans="1:9" x14ac:dyDescent="0.25">
      <c r="A1488">
        <v>78</v>
      </c>
      <c r="B1488">
        <v>120</v>
      </c>
      <c r="C1488">
        <f t="shared" si="92"/>
        <v>196.17339269126177</v>
      </c>
      <c r="E1488">
        <f t="shared" si="93"/>
        <v>368.89564920177628</v>
      </c>
      <c r="G1488">
        <f t="shared" si="94"/>
        <v>343.6335257218073</v>
      </c>
      <c r="I1488">
        <f t="shared" si="95"/>
        <v>143.12232530251876</v>
      </c>
    </row>
    <row r="1489" spans="1:9" x14ac:dyDescent="0.25">
      <c r="A1489">
        <v>78</v>
      </c>
      <c r="B1489">
        <v>119</v>
      </c>
      <c r="C1489">
        <f t="shared" si="92"/>
        <v>197.0913493789111</v>
      </c>
      <c r="E1489">
        <f t="shared" si="93"/>
        <v>369.38462339409853</v>
      </c>
      <c r="G1489">
        <f t="shared" si="94"/>
        <v>343.28559538669839</v>
      </c>
      <c r="I1489">
        <f t="shared" si="95"/>
        <v>142.28492541376264</v>
      </c>
    </row>
    <row r="1490" spans="1:9" x14ac:dyDescent="0.25">
      <c r="A1490">
        <v>78</v>
      </c>
      <c r="B1490">
        <v>118</v>
      </c>
      <c r="C1490">
        <f t="shared" si="92"/>
        <v>198.01010075246163</v>
      </c>
      <c r="E1490">
        <f t="shared" si="93"/>
        <v>369.87565478144137</v>
      </c>
      <c r="G1490">
        <f t="shared" si="94"/>
        <v>342.94022802815073</v>
      </c>
      <c r="I1490">
        <f t="shared" si="95"/>
        <v>141.44963768069539</v>
      </c>
    </row>
    <row r="1491" spans="1:9" x14ac:dyDescent="0.25">
      <c r="A1491">
        <v>78</v>
      </c>
      <c r="B1491">
        <v>117</v>
      </c>
      <c r="C1491">
        <f t="shared" si="92"/>
        <v>198.92963580120485</v>
      </c>
      <c r="E1491">
        <f t="shared" si="93"/>
        <v>370.36873518157552</v>
      </c>
      <c r="G1491">
        <f t="shared" si="94"/>
        <v>342.59743139725958</v>
      </c>
      <c r="I1491">
        <f t="shared" si="95"/>
        <v>140.61649974309557</v>
      </c>
    </row>
    <row r="1492" spans="1:9" x14ac:dyDescent="0.25">
      <c r="A1492">
        <v>78</v>
      </c>
      <c r="B1492">
        <v>116</v>
      </c>
      <c r="C1492">
        <f t="shared" si="92"/>
        <v>199.84994370777289</v>
      </c>
      <c r="E1492">
        <f t="shared" si="93"/>
        <v>370.86385642173326</v>
      </c>
      <c r="G1492">
        <f t="shared" si="94"/>
        <v>342.25721321836301</v>
      </c>
      <c r="I1492">
        <f t="shared" si="95"/>
        <v>139.78555004005241</v>
      </c>
    </row>
    <row r="1493" spans="1:9" x14ac:dyDescent="0.25">
      <c r="A1493">
        <v>78</v>
      </c>
      <c r="B1493">
        <v>115</v>
      </c>
      <c r="C1493">
        <f t="shared" si="92"/>
        <v>200.77101384413041</v>
      </c>
      <c r="E1493">
        <f t="shared" si="93"/>
        <v>371.36101033899615</v>
      </c>
      <c r="G1493">
        <f t="shared" si="94"/>
        <v>341.91958118832565</v>
      </c>
      <c r="I1493">
        <f t="shared" si="95"/>
        <v>138.95682782792647</v>
      </c>
    </row>
    <row r="1494" spans="1:9" x14ac:dyDescent="0.25">
      <c r="A1494">
        <v>78</v>
      </c>
      <c r="B1494">
        <v>114</v>
      </c>
      <c r="C1494">
        <f t="shared" si="92"/>
        <v>201.69283576765935</v>
      </c>
      <c r="E1494">
        <f t="shared" si="93"/>
        <v>371.86018878067603</v>
      </c>
      <c r="G1494">
        <f t="shared" si="94"/>
        <v>341.58454297582028</v>
      </c>
      <c r="I1494">
        <f t="shared" si="95"/>
        <v>138.13037319865606</v>
      </c>
    </row>
    <row r="1495" spans="1:9" x14ac:dyDescent="0.25">
      <c r="A1495">
        <v>78</v>
      </c>
      <c r="B1495">
        <v>113</v>
      </c>
      <c r="C1495">
        <f t="shared" si="92"/>
        <v>202.6153992173349</v>
      </c>
      <c r="E1495">
        <f t="shared" si="93"/>
        <v>372.36138360469118</v>
      </c>
      <c r="G1495">
        <f t="shared" si="94"/>
        <v>341.25210622060638</v>
      </c>
      <c r="I1495">
        <f t="shared" si="95"/>
        <v>137.30622709840949</v>
      </c>
    </row>
    <row r="1496" spans="1:9" x14ac:dyDescent="0.25">
      <c r="A1496">
        <v>78</v>
      </c>
      <c r="B1496">
        <v>112</v>
      </c>
      <c r="C1496">
        <f t="shared" si="92"/>
        <v>203.53869410998982</v>
      </c>
      <c r="E1496">
        <f t="shared" si="93"/>
        <v>372.86458667993668</v>
      </c>
      <c r="G1496">
        <f t="shared" si="94"/>
        <v>340.92227853280576</v>
      </c>
      <c r="I1496">
        <f t="shared" si="95"/>
        <v>136.48443134658254</v>
      </c>
    </row>
    <row r="1497" spans="1:9" x14ac:dyDescent="0.25">
      <c r="A1497">
        <v>78</v>
      </c>
      <c r="B1497">
        <v>111</v>
      </c>
      <c r="C1497">
        <f t="shared" si="92"/>
        <v>204.46271053666484</v>
      </c>
      <c r="E1497">
        <f t="shared" si="93"/>
        <v>373.36978988664845</v>
      </c>
      <c r="G1497">
        <f t="shared" si="94"/>
        <v>340.5950674921761</v>
      </c>
      <c r="I1497">
        <f t="shared" si="95"/>
        <v>135.66502865514016</v>
      </c>
    </row>
    <row r="1498" spans="1:9" x14ac:dyDescent="0.25">
      <c r="A1498">
        <v>78</v>
      </c>
      <c r="B1498">
        <v>110</v>
      </c>
      <c r="C1498">
        <f t="shared" si="92"/>
        <v>205.38743875904387</v>
      </c>
      <c r="E1498">
        <f t="shared" si="93"/>
        <v>373.87698511676268</v>
      </c>
      <c r="G1498">
        <f t="shared" si="94"/>
        <v>340.27048064738148</v>
      </c>
      <c r="I1498">
        <f t="shared" si="95"/>
        <v>134.84806264830058</v>
      </c>
    </row>
    <row r="1499" spans="1:9" x14ac:dyDescent="0.25">
      <c r="A1499">
        <v>78</v>
      </c>
      <c r="B1499">
        <v>109</v>
      </c>
      <c r="C1499">
        <f t="shared" si="92"/>
        <v>206.31286920597077</v>
      </c>
      <c r="E1499">
        <f t="shared" si="93"/>
        <v>374.38616427426911</v>
      </c>
      <c r="G1499">
        <f t="shared" si="94"/>
        <v>339.94852551526094</v>
      </c>
      <c r="I1499">
        <f t="shared" si="95"/>
        <v>134.03357788255897</v>
      </c>
    </row>
    <row r="1500" spans="1:9" x14ac:dyDescent="0.25">
      <c r="A1500">
        <v>78</v>
      </c>
      <c r="B1500">
        <v>108</v>
      </c>
      <c r="C1500">
        <f t="shared" si="92"/>
        <v>207.23899247004653</v>
      </c>
      <c r="E1500">
        <f t="shared" si="93"/>
        <v>374.89731927555846</v>
      </c>
      <c r="G1500">
        <f t="shared" si="94"/>
        <v>339.62920958009488</v>
      </c>
      <c r="I1500">
        <f t="shared" si="95"/>
        <v>133.22161986704711</v>
      </c>
    </row>
    <row r="1501" spans="1:9" x14ac:dyDescent="0.25">
      <c r="A1501">
        <v>78</v>
      </c>
      <c r="B1501">
        <v>107</v>
      </c>
      <c r="C1501">
        <f t="shared" si="92"/>
        <v>208.16579930430456</v>
      </c>
      <c r="E1501">
        <f t="shared" si="93"/>
        <v>375.41044204976504</v>
      </c>
      <c r="G1501">
        <f t="shared" si="94"/>
        <v>339.31254029286924</v>
      </c>
      <c r="I1501">
        <f t="shared" si="95"/>
        <v>132.41223508422476</v>
      </c>
    </row>
    <row r="1502" spans="1:9" x14ac:dyDescent="0.25">
      <c r="A1502">
        <v>78</v>
      </c>
      <c r="B1502">
        <v>106</v>
      </c>
      <c r="C1502">
        <f t="shared" si="92"/>
        <v>209.09328061896201</v>
      </c>
      <c r="E1502">
        <f t="shared" si="93"/>
        <v>375.92552453910338</v>
      </c>
      <c r="G1502">
        <f t="shared" si="94"/>
        <v>338.99852507053771</v>
      </c>
      <c r="I1502">
        <f t="shared" si="95"/>
        <v>131.60547101089682</v>
      </c>
    </row>
    <row r="1503" spans="1:9" x14ac:dyDescent="0.25">
      <c r="A1503">
        <v>78</v>
      </c>
      <c r="B1503">
        <v>105</v>
      </c>
      <c r="C1503">
        <f t="shared" si="92"/>
        <v>210.02142747824567</v>
      </c>
      <c r="E1503">
        <f t="shared" si="93"/>
        <v>376.44255869919914</v>
      </c>
      <c r="G1503">
        <f t="shared" si="94"/>
        <v>338.68717129528244</v>
      </c>
      <c r="I1503">
        <f t="shared" si="95"/>
        <v>130.80137613954986</v>
      </c>
    </row>
    <row r="1504" spans="1:9" x14ac:dyDescent="0.25">
      <c r="A1504">
        <v>78</v>
      </c>
      <c r="B1504">
        <v>104</v>
      </c>
      <c r="C1504">
        <f t="shared" si="92"/>
        <v>210.95023109728987</v>
      </c>
      <c r="E1504">
        <f t="shared" si="93"/>
        <v>376.96153649941527</v>
      </c>
      <c r="G1504">
        <f t="shared" si="94"/>
        <v>338.37848631377261</v>
      </c>
      <c r="I1504">
        <f t="shared" si="95"/>
        <v>130</v>
      </c>
    </row>
    <row r="1505" spans="1:9" x14ac:dyDescent="0.25">
      <c r="A1505">
        <v>78</v>
      </c>
      <c r="B1505">
        <v>103</v>
      </c>
      <c r="C1505">
        <f t="shared" si="92"/>
        <v>211.87968283910564</v>
      </c>
      <c r="E1505">
        <f t="shared" si="93"/>
        <v>377.48244992317194</v>
      </c>
      <c r="G1505">
        <f t="shared" si="94"/>
        <v>338.07247743642193</v>
      </c>
      <c r="I1505">
        <f t="shared" si="95"/>
        <v>129.20139318134306</v>
      </c>
    </row>
    <row r="1506" spans="1:9" x14ac:dyDescent="0.25">
      <c r="A1506">
        <v>78</v>
      </c>
      <c r="B1506">
        <v>102</v>
      </c>
      <c r="C1506">
        <f t="shared" si="92"/>
        <v>212.80977421161839</v>
      </c>
      <c r="E1506">
        <f t="shared" si="93"/>
        <v>378.00529096826142</v>
      </c>
      <c r="G1506">
        <f t="shared" si="94"/>
        <v>337.76915193664445</v>
      </c>
      <c r="I1506">
        <f t="shared" si="95"/>
        <v>128.40560735419618</v>
      </c>
    </row>
    <row r="1507" spans="1:9" x14ac:dyDescent="0.25">
      <c r="A1507">
        <v>78</v>
      </c>
      <c r="B1507">
        <v>101</v>
      </c>
      <c r="C1507">
        <f t="shared" si="92"/>
        <v>213.74049686477292</v>
      </c>
      <c r="E1507">
        <f t="shared" si="93"/>
        <v>378.53005164715785</v>
      </c>
      <c r="G1507">
        <f t="shared" si="94"/>
        <v>337.46851705010943</v>
      </c>
      <c r="I1507">
        <f t="shared" si="95"/>
        <v>127.61269529321916</v>
      </c>
    </row>
    <row r="1508" spans="1:9" x14ac:dyDescent="0.25">
      <c r="A1508">
        <v>78</v>
      </c>
      <c r="B1508">
        <v>100</v>
      </c>
      <c r="C1508">
        <f t="shared" si="92"/>
        <v>214.67184258770408</v>
      </c>
      <c r="E1508">
        <f t="shared" si="93"/>
        <v>379.05672398732094</v>
      </c>
      <c r="G1508">
        <f t="shared" si="94"/>
        <v>337.17057997399479</v>
      </c>
      <c r="I1508">
        <f t="shared" si="95"/>
        <v>126.82271089990152</v>
      </c>
    </row>
    <row r="1509" spans="1:9" x14ac:dyDescent="0.25">
      <c r="A1509">
        <v>78</v>
      </c>
      <c r="B1509">
        <v>99</v>
      </c>
      <c r="C1509">
        <f t="shared" si="92"/>
        <v>215.60380330597138</v>
      </c>
      <c r="E1509">
        <f t="shared" si="93"/>
        <v>379.58530003149491</v>
      </c>
      <c r="G1509">
        <f t="shared" si="94"/>
        <v>336.87534786623968</v>
      </c>
      <c r="I1509">
        <f t="shared" si="95"/>
        <v>126.03570922560003</v>
      </c>
    </row>
    <row r="1510" spans="1:9" x14ac:dyDescent="0.25">
      <c r="A1510">
        <v>78</v>
      </c>
      <c r="B1510">
        <v>98</v>
      </c>
      <c r="C1510">
        <f t="shared" si="92"/>
        <v>216.53637107885595</v>
      </c>
      <c r="E1510">
        <f t="shared" si="93"/>
        <v>380.11577183800199</v>
      </c>
      <c r="G1510">
        <f t="shared" si="94"/>
        <v>336.58282784479661</v>
      </c>
      <c r="I1510">
        <f t="shared" si="95"/>
        <v>125.25174649480941</v>
      </c>
    </row>
    <row r="1511" spans="1:9" x14ac:dyDescent="0.25">
      <c r="A1511">
        <v>78</v>
      </c>
      <c r="B1511">
        <v>97</v>
      </c>
      <c r="C1511">
        <f t="shared" si="92"/>
        <v>217.46953809671828</v>
      </c>
      <c r="E1511">
        <f t="shared" si="93"/>
        <v>380.64813148103065</v>
      </c>
      <c r="G1511">
        <f t="shared" si="94"/>
        <v>336.29302698688235</v>
      </c>
      <c r="I1511">
        <f t="shared" si="95"/>
        <v>124.47088012864695</v>
      </c>
    </row>
    <row r="1512" spans="1:9" x14ac:dyDescent="0.25">
      <c r="A1512">
        <v>78</v>
      </c>
      <c r="B1512">
        <v>96</v>
      </c>
      <c r="C1512">
        <f t="shared" si="92"/>
        <v>218.40329667841556</v>
      </c>
      <c r="E1512">
        <f t="shared" si="93"/>
        <v>381.18237105091833</v>
      </c>
      <c r="G1512">
        <f t="shared" si="94"/>
        <v>336.00595232822883</v>
      </c>
      <c r="I1512">
        <f t="shared" si="95"/>
        <v>123.69316876852982</v>
      </c>
    </row>
    <row r="1513" spans="1:9" x14ac:dyDescent="0.25">
      <c r="A1513">
        <v>77</v>
      </c>
      <c r="B1513">
        <v>95</v>
      </c>
      <c r="C1513">
        <f t="shared" si="92"/>
        <v>218.98401768165638</v>
      </c>
      <c r="E1513">
        <f t="shared" si="93"/>
        <v>382.56241320861619</v>
      </c>
      <c r="G1513">
        <f t="shared" si="94"/>
        <v>336.68085778671764</v>
      </c>
      <c r="I1513">
        <f t="shared" si="95"/>
        <v>122.28654872879518</v>
      </c>
    </row>
    <row r="1514" spans="1:9" x14ac:dyDescent="0.25">
      <c r="A1514">
        <v>77</v>
      </c>
      <c r="B1514">
        <v>94</v>
      </c>
      <c r="C1514">
        <f t="shared" si="92"/>
        <v>219.92044015961773</v>
      </c>
      <c r="E1514">
        <f t="shared" si="93"/>
        <v>383.09920386239384</v>
      </c>
      <c r="G1514">
        <f t="shared" si="94"/>
        <v>336.40005945302687</v>
      </c>
      <c r="I1514">
        <f t="shared" si="95"/>
        <v>121.51131634543344</v>
      </c>
    </row>
    <row r="1515" spans="1:9" x14ac:dyDescent="0.25">
      <c r="A1515">
        <v>77</v>
      </c>
      <c r="B1515">
        <v>93</v>
      </c>
      <c r="C1515">
        <f t="shared" si="92"/>
        <v>220.85742007005334</v>
      </c>
      <c r="E1515">
        <f t="shared" si="93"/>
        <v>383.63785006174771</v>
      </c>
      <c r="G1515">
        <f t="shared" si="94"/>
        <v>336.12200166011149</v>
      </c>
      <c r="I1515">
        <f t="shared" si="95"/>
        <v>120.7393887677091</v>
      </c>
    </row>
    <row r="1516" spans="1:9" x14ac:dyDescent="0.25">
      <c r="A1516">
        <v>77</v>
      </c>
      <c r="B1516">
        <v>92</v>
      </c>
      <c r="C1516">
        <f t="shared" si="92"/>
        <v>221.79495034828903</v>
      </c>
      <c r="E1516">
        <f t="shared" si="93"/>
        <v>384.17834400184506</v>
      </c>
      <c r="G1516">
        <f t="shared" si="94"/>
        <v>335.84669121490538</v>
      </c>
      <c r="I1516">
        <f t="shared" si="95"/>
        <v>119.97082978791136</v>
      </c>
    </row>
    <row r="1517" spans="1:9" x14ac:dyDescent="0.25">
      <c r="A1517">
        <v>77</v>
      </c>
      <c r="B1517">
        <v>91</v>
      </c>
      <c r="C1517">
        <f t="shared" si="92"/>
        <v>222.73302404448245</v>
      </c>
      <c r="E1517">
        <f t="shared" si="93"/>
        <v>384.72067789501517</v>
      </c>
      <c r="G1517">
        <f t="shared" si="94"/>
        <v>335.57413487931399</v>
      </c>
      <c r="I1517">
        <f t="shared" si="95"/>
        <v>119.20570456148481</v>
      </c>
    </row>
    <row r="1518" spans="1:9" x14ac:dyDescent="0.25">
      <c r="A1518">
        <v>77</v>
      </c>
      <c r="B1518">
        <v>90</v>
      </c>
      <c r="C1518">
        <f t="shared" si="92"/>
        <v>223.67163432138639</v>
      </c>
      <c r="E1518">
        <f t="shared" si="93"/>
        <v>385.26484397100131</v>
      </c>
      <c r="G1518">
        <f t="shared" si="94"/>
        <v>335.30433936947492</v>
      </c>
      <c r="I1518">
        <f t="shared" si="95"/>
        <v>118.44407963254221</v>
      </c>
    </row>
    <row r="1519" spans="1:9" x14ac:dyDescent="0.25">
      <c r="A1519">
        <v>77</v>
      </c>
      <c r="B1519">
        <v>89</v>
      </c>
      <c r="C1519">
        <f t="shared" si="92"/>
        <v>224.61077445216202</v>
      </c>
      <c r="E1519">
        <f t="shared" si="93"/>
        <v>385.81083447720852</v>
      </c>
      <c r="G1519">
        <f t="shared" si="94"/>
        <v>335.03731135501909</v>
      </c>
      <c r="I1519">
        <f t="shared" si="95"/>
        <v>117.6860229593982</v>
      </c>
    </row>
    <row r="1520" spans="1:9" x14ac:dyDescent="0.25">
      <c r="A1520">
        <v>76</v>
      </c>
      <c r="B1520">
        <v>88</v>
      </c>
      <c r="C1520">
        <f t="shared" si="92"/>
        <v>225.21101216414795</v>
      </c>
      <c r="E1520">
        <f t="shared" si="93"/>
        <v>387.19504129056196</v>
      </c>
      <c r="G1520">
        <f t="shared" si="94"/>
        <v>335.73799308389272</v>
      </c>
      <c r="I1520">
        <f t="shared" si="95"/>
        <v>116.27553482998907</v>
      </c>
    </row>
    <row r="1521" spans="1:9" x14ac:dyDescent="0.25">
      <c r="A1521">
        <v>76</v>
      </c>
      <c r="B1521">
        <v>87</v>
      </c>
      <c r="C1521">
        <f t="shared" si="92"/>
        <v>226.15260334561705</v>
      </c>
      <c r="E1521">
        <f t="shared" si="93"/>
        <v>387.74347189862527</v>
      </c>
      <c r="G1521">
        <f t="shared" si="94"/>
        <v>335.47727195743084</v>
      </c>
      <c r="I1521">
        <f t="shared" si="95"/>
        <v>115.52056094046635</v>
      </c>
    </row>
    <row r="1522" spans="1:9" x14ac:dyDescent="0.25">
      <c r="A1522">
        <v>76</v>
      </c>
      <c r="B1522">
        <v>86</v>
      </c>
      <c r="C1522">
        <f t="shared" si="92"/>
        <v>227.09469390542793</v>
      </c>
      <c r="E1522">
        <f t="shared" si="93"/>
        <v>388.29370327111923</v>
      </c>
      <c r="G1522">
        <f t="shared" si="94"/>
        <v>335.21933118482292</v>
      </c>
      <c r="I1522">
        <f t="shared" si="95"/>
        <v>114.76933388322858</v>
      </c>
    </row>
    <row r="1523" spans="1:9" x14ac:dyDescent="0.25">
      <c r="A1523">
        <v>75</v>
      </c>
      <c r="B1523">
        <v>85</v>
      </c>
      <c r="C1523">
        <f t="shared" si="92"/>
        <v>227.70595073471401</v>
      </c>
      <c r="E1523">
        <f t="shared" si="93"/>
        <v>389.67935536797432</v>
      </c>
      <c r="G1523">
        <f t="shared" si="94"/>
        <v>335.93154064481649</v>
      </c>
      <c r="I1523">
        <f t="shared" si="95"/>
        <v>113.35784048754634</v>
      </c>
    </row>
    <row r="1524" spans="1:9" x14ac:dyDescent="0.25">
      <c r="A1524">
        <v>75</v>
      </c>
      <c r="B1524">
        <v>84</v>
      </c>
      <c r="C1524">
        <f t="shared" si="92"/>
        <v>228.65038814749474</v>
      </c>
      <c r="E1524">
        <f t="shared" si="93"/>
        <v>390.23198228745935</v>
      </c>
      <c r="G1524">
        <f t="shared" si="94"/>
        <v>335.67990705432459</v>
      </c>
      <c r="I1524">
        <f t="shared" si="95"/>
        <v>112.60994627474076</v>
      </c>
    </row>
    <row r="1525" spans="1:9" x14ac:dyDescent="0.25">
      <c r="A1525">
        <v>75</v>
      </c>
      <c r="B1525">
        <v>83</v>
      </c>
      <c r="C1525">
        <f t="shared" si="92"/>
        <v>229.59529611906251</v>
      </c>
      <c r="E1525">
        <f t="shared" si="93"/>
        <v>390.78638666156218</v>
      </c>
      <c r="G1525">
        <f t="shared" si="94"/>
        <v>335.43106594351099</v>
      </c>
      <c r="I1525">
        <f t="shared" si="95"/>
        <v>111.8659912573969</v>
      </c>
    </row>
    <row r="1526" spans="1:9" x14ac:dyDescent="0.25">
      <c r="A1526">
        <v>74</v>
      </c>
      <c r="B1526">
        <v>82</v>
      </c>
      <c r="C1526">
        <f t="shared" si="92"/>
        <v>230.21728866442677</v>
      </c>
      <c r="E1526">
        <f t="shared" si="93"/>
        <v>392.17343102255154</v>
      </c>
      <c r="G1526">
        <f t="shared" si="94"/>
        <v>336.15472627943223</v>
      </c>
      <c r="I1526">
        <f t="shared" si="95"/>
        <v>110.45361017187261</v>
      </c>
    </row>
    <row r="1527" spans="1:9" x14ac:dyDescent="0.25">
      <c r="A1527">
        <v>74</v>
      </c>
      <c r="B1527">
        <v>81</v>
      </c>
      <c r="C1527">
        <f t="shared" si="92"/>
        <v>231.16444363266598</v>
      </c>
      <c r="E1527">
        <f t="shared" si="93"/>
        <v>392.73018727874739</v>
      </c>
      <c r="G1527">
        <f t="shared" si="94"/>
        <v>335.91219090708807</v>
      </c>
      <c r="I1527">
        <f t="shared" si="95"/>
        <v>109.71326264403953</v>
      </c>
    </row>
    <row r="1528" spans="1:9" x14ac:dyDescent="0.25">
      <c r="A1528">
        <v>74</v>
      </c>
      <c r="B1528">
        <v>80</v>
      </c>
      <c r="C1528">
        <f t="shared" si="92"/>
        <v>232.1120419107979</v>
      </c>
      <c r="E1528">
        <f t="shared" si="93"/>
        <v>393.28869803237416</v>
      </c>
      <c r="G1528">
        <f t="shared" si="94"/>
        <v>335.67245940052931</v>
      </c>
      <c r="I1528">
        <f t="shared" si="95"/>
        <v>108.97706180660222</v>
      </c>
    </row>
    <row r="1529" spans="1:9" x14ac:dyDescent="0.25">
      <c r="A1529">
        <v>73</v>
      </c>
      <c r="B1529">
        <v>79</v>
      </c>
      <c r="C1529">
        <f t="shared" si="92"/>
        <v>232.74449510138794</v>
      </c>
      <c r="E1529">
        <f t="shared" si="93"/>
        <v>394.67708319587041</v>
      </c>
      <c r="G1529">
        <f t="shared" si="94"/>
        <v>336.4074909986399</v>
      </c>
      <c r="I1529">
        <f t="shared" si="95"/>
        <v>107.56393447619885</v>
      </c>
    </row>
    <row r="1530" spans="1:9" x14ac:dyDescent="0.25">
      <c r="A1530">
        <v>73</v>
      </c>
      <c r="B1530">
        <v>78</v>
      </c>
      <c r="C1530">
        <f t="shared" si="92"/>
        <v>233.69424468736923</v>
      </c>
      <c r="E1530">
        <f t="shared" si="93"/>
        <v>395.23790304068763</v>
      </c>
      <c r="G1530">
        <f t="shared" si="94"/>
        <v>336.17406205714326</v>
      </c>
      <c r="I1530">
        <f t="shared" si="95"/>
        <v>106.83164325236227</v>
      </c>
    </row>
    <row r="1531" spans="1:9" x14ac:dyDescent="0.25">
      <c r="A1531">
        <v>72</v>
      </c>
      <c r="B1531">
        <v>77</v>
      </c>
      <c r="C1531">
        <f t="shared" si="92"/>
        <v>234.33522995913356</v>
      </c>
      <c r="E1531">
        <f t="shared" si="93"/>
        <v>396.62702883187376</v>
      </c>
      <c r="G1531">
        <f t="shared" si="94"/>
        <v>336.91690370178816</v>
      </c>
      <c r="I1531">
        <f t="shared" si="95"/>
        <v>105.41821474489122</v>
      </c>
    </row>
    <row r="1532" spans="1:9" x14ac:dyDescent="0.25">
      <c r="A1532">
        <v>72</v>
      </c>
      <c r="B1532">
        <v>76</v>
      </c>
      <c r="C1532">
        <f t="shared" si="92"/>
        <v>235.28705871764387</v>
      </c>
      <c r="E1532">
        <f t="shared" si="93"/>
        <v>397.19013079380511</v>
      </c>
      <c r="G1532">
        <f t="shared" si="94"/>
        <v>336.68976818430343</v>
      </c>
      <c r="I1532">
        <f t="shared" si="95"/>
        <v>104.6900186264192</v>
      </c>
    </row>
    <row r="1533" spans="1:9" x14ac:dyDescent="0.25">
      <c r="A1533">
        <v>72</v>
      </c>
      <c r="B1533">
        <v>75</v>
      </c>
      <c r="C1533">
        <f t="shared" si="92"/>
        <v>236.23928547132036</v>
      </c>
      <c r="E1533">
        <f t="shared" si="93"/>
        <v>397.75494968636156</v>
      </c>
      <c r="G1533">
        <f t="shared" si="94"/>
        <v>336.46545142109318</v>
      </c>
      <c r="I1533">
        <f t="shared" si="95"/>
        <v>103.96634070698073</v>
      </c>
    </row>
    <row r="1534" spans="1:9" x14ac:dyDescent="0.25">
      <c r="A1534">
        <v>71</v>
      </c>
      <c r="B1534">
        <v>74</v>
      </c>
      <c r="C1534">
        <f t="shared" si="92"/>
        <v>236.8902699563661</v>
      </c>
      <c r="E1534">
        <f t="shared" si="93"/>
        <v>399.14533693881481</v>
      </c>
      <c r="G1534">
        <f t="shared" si="94"/>
        <v>337.21951307716461</v>
      </c>
      <c r="I1534">
        <f t="shared" si="95"/>
        <v>102.55242561733974</v>
      </c>
    </row>
    <row r="1535" spans="1:9" x14ac:dyDescent="0.25">
      <c r="A1535">
        <v>71</v>
      </c>
      <c r="B1535">
        <v>73</v>
      </c>
      <c r="C1535">
        <f t="shared" si="92"/>
        <v>237.84448700779257</v>
      </c>
      <c r="E1535">
        <f t="shared" si="93"/>
        <v>399.71239660535923</v>
      </c>
      <c r="G1535">
        <f t="shared" si="94"/>
        <v>337.00148367625923</v>
      </c>
      <c r="I1535">
        <f t="shared" si="95"/>
        <v>101.83319694480774</v>
      </c>
    </row>
    <row r="1536" spans="1:9" x14ac:dyDescent="0.25">
      <c r="A1536">
        <v>71</v>
      </c>
      <c r="B1536">
        <v>72</v>
      </c>
      <c r="C1536">
        <f t="shared" si="92"/>
        <v>238.79907872519107</v>
      </c>
      <c r="E1536">
        <f t="shared" si="93"/>
        <v>400.28115119250867</v>
      </c>
      <c r="G1536">
        <f t="shared" si="94"/>
        <v>336.78628238097821</v>
      </c>
      <c r="I1536">
        <f t="shared" si="95"/>
        <v>101.11874208078342</v>
      </c>
    </row>
    <row r="1537" spans="1:9" x14ac:dyDescent="0.25">
      <c r="A1537">
        <v>70</v>
      </c>
      <c r="B1537">
        <v>71</v>
      </c>
      <c r="C1537">
        <f t="shared" si="92"/>
        <v>239.459808736247</v>
      </c>
      <c r="E1537">
        <f t="shared" si="93"/>
        <v>401.67275237436758</v>
      </c>
      <c r="G1537">
        <f t="shared" si="94"/>
        <v>337.55147755564633</v>
      </c>
      <c r="I1537">
        <f t="shared" si="95"/>
        <v>99.704563586628268</v>
      </c>
    </row>
    <row r="1538" spans="1:9" x14ac:dyDescent="0.25">
      <c r="A1538">
        <v>70</v>
      </c>
      <c r="B1538">
        <v>70</v>
      </c>
      <c r="C1538">
        <f t="shared" si="92"/>
        <v>240.41630560342617</v>
      </c>
      <c r="E1538">
        <f t="shared" si="93"/>
        <v>402.24370722237535</v>
      </c>
      <c r="G1538">
        <f t="shared" si="94"/>
        <v>337.34255586865999</v>
      </c>
      <c r="I1538">
        <f t="shared" si="95"/>
        <v>98.994949366116657</v>
      </c>
    </row>
    <row r="1539" spans="1:9" x14ac:dyDescent="0.25">
      <c r="A1539">
        <v>70</v>
      </c>
      <c r="B1539">
        <v>69</v>
      </c>
      <c r="C1539">
        <f t="shared" si="92"/>
        <v>241.37315509393335</v>
      </c>
      <c r="E1539">
        <f t="shared" si="93"/>
        <v>402.81633531921221</v>
      </c>
      <c r="G1539">
        <f t="shared" si="94"/>
        <v>337.13647088382476</v>
      </c>
      <c r="I1539">
        <f t="shared" si="95"/>
        <v>98.290386101591849</v>
      </c>
    </row>
    <row r="1540" spans="1:9" x14ac:dyDescent="0.25">
      <c r="A1540">
        <v>69</v>
      </c>
      <c r="B1540">
        <v>68</v>
      </c>
      <c r="C1540">
        <f t="shared" ref="C1540:C1575" si="96">SQRT(($A1540-C$2)^2+($B1540-D$2)^2)</f>
        <v>242.0433845408711</v>
      </c>
      <c r="E1540">
        <f t="shared" ref="E1540:E1575" si="97">SQRT(($A1540-E$2)^2+($B1540-F$2)^2)</f>
        <v>404.20910430122672</v>
      </c>
      <c r="G1540">
        <f t="shared" ref="G1540:G1575" si="98">SQRT(($A1540-G$2)^2+($B1540-H$2)^2)</f>
        <v>337.91271062213684</v>
      </c>
      <c r="I1540">
        <f t="shared" ref="I1540:I1575" si="99">SQRT(($A1540-I$2)^2+($B1540-J$2)^2)</f>
        <v>96.876209669866839</v>
      </c>
    </row>
    <row r="1541" spans="1:9" x14ac:dyDescent="0.25">
      <c r="A1541">
        <v>69</v>
      </c>
      <c r="B1541">
        <v>67</v>
      </c>
      <c r="C1541">
        <f t="shared" si="96"/>
        <v>243.00205760445732</v>
      </c>
      <c r="E1541">
        <f t="shared" si="97"/>
        <v>404.7838929601819</v>
      </c>
      <c r="G1541">
        <f t="shared" si="98"/>
        <v>337.71289581536564</v>
      </c>
      <c r="I1541">
        <f t="shared" si="99"/>
        <v>96.176920308356728</v>
      </c>
    </row>
    <row r="1542" spans="1:9" x14ac:dyDescent="0.25">
      <c r="A1542">
        <v>68</v>
      </c>
      <c r="B1542">
        <v>66</v>
      </c>
      <c r="C1542">
        <f t="shared" si="96"/>
        <v>243.68011818775861</v>
      </c>
      <c r="E1542">
        <f t="shared" si="97"/>
        <v>406.17730118754793</v>
      </c>
      <c r="G1542">
        <f t="shared" si="98"/>
        <v>338.49667649771686</v>
      </c>
      <c r="I1542">
        <f t="shared" si="99"/>
        <v>94.762861923857074</v>
      </c>
    </row>
    <row r="1543" spans="1:9" x14ac:dyDescent="0.25">
      <c r="A1543">
        <v>68</v>
      </c>
      <c r="B1543">
        <v>65</v>
      </c>
      <c r="C1543">
        <f t="shared" si="96"/>
        <v>244.64055264816582</v>
      </c>
      <c r="E1543">
        <f t="shared" si="97"/>
        <v>406.75422554658235</v>
      </c>
      <c r="G1543">
        <f t="shared" si="98"/>
        <v>338.30311851947209</v>
      </c>
      <c r="I1543">
        <f t="shared" si="99"/>
        <v>94.069123520951337</v>
      </c>
    </row>
    <row r="1544" spans="1:9" x14ac:dyDescent="0.25">
      <c r="A1544">
        <v>68</v>
      </c>
      <c r="B1544">
        <v>64</v>
      </c>
      <c r="C1544">
        <f t="shared" si="96"/>
        <v>245.60130292814003</v>
      </c>
      <c r="E1544">
        <f t="shared" si="97"/>
        <v>407.33278777923096</v>
      </c>
      <c r="G1544">
        <f t="shared" si="98"/>
        <v>338.11240734406658</v>
      </c>
      <c r="I1544">
        <f t="shared" si="99"/>
        <v>93.380940239430018</v>
      </c>
    </row>
    <row r="1545" spans="1:9" x14ac:dyDescent="0.25">
      <c r="A1545">
        <v>67</v>
      </c>
      <c r="B1545">
        <v>63</v>
      </c>
      <c r="C1545">
        <f t="shared" si="96"/>
        <v>246.28844877500853</v>
      </c>
      <c r="E1545">
        <f t="shared" si="97"/>
        <v>408.72729294726577</v>
      </c>
      <c r="G1545">
        <f t="shared" si="98"/>
        <v>338.90706690772913</v>
      </c>
      <c r="I1545">
        <f t="shared" si="99"/>
        <v>91.967385523347346</v>
      </c>
    </row>
    <row r="1546" spans="1:9" x14ac:dyDescent="0.25">
      <c r="A1546">
        <v>67</v>
      </c>
      <c r="B1546">
        <v>62</v>
      </c>
      <c r="C1546">
        <f t="shared" si="96"/>
        <v>247.25088473046966</v>
      </c>
      <c r="E1546">
        <f t="shared" si="97"/>
        <v>409.30795252474633</v>
      </c>
      <c r="G1546">
        <f t="shared" si="98"/>
        <v>338.7226003679117</v>
      </c>
      <c r="I1546">
        <f t="shared" si="99"/>
        <v>91.285267157411553</v>
      </c>
    </row>
    <row r="1547" spans="1:9" x14ac:dyDescent="0.25">
      <c r="A1547">
        <v>66</v>
      </c>
      <c r="B1547">
        <v>61</v>
      </c>
      <c r="C1547">
        <f t="shared" si="96"/>
        <v>247.94555854057964</v>
      </c>
      <c r="E1547">
        <f t="shared" si="97"/>
        <v>410.70305574709329</v>
      </c>
      <c r="G1547">
        <f t="shared" si="98"/>
        <v>339.52466773417217</v>
      </c>
      <c r="I1547">
        <f t="shared" si="99"/>
        <v>89.872131386765275</v>
      </c>
    </row>
    <row r="1548" spans="1:9" x14ac:dyDescent="0.25">
      <c r="A1548">
        <v>65</v>
      </c>
      <c r="B1548">
        <v>60</v>
      </c>
      <c r="C1548">
        <f t="shared" si="96"/>
        <v>248.64633518312712</v>
      </c>
      <c r="E1548">
        <f t="shared" si="97"/>
        <v>412.09828924663105</v>
      </c>
      <c r="G1548">
        <f t="shared" si="98"/>
        <v>340.3307215048327</v>
      </c>
      <c r="I1548">
        <f t="shared" si="99"/>
        <v>88.459030064770658</v>
      </c>
    </row>
    <row r="1549" spans="1:9" x14ac:dyDescent="0.25">
      <c r="A1549">
        <v>65</v>
      </c>
      <c r="B1549">
        <v>59</v>
      </c>
      <c r="C1549">
        <f t="shared" si="96"/>
        <v>249.61169844380291</v>
      </c>
      <c r="E1549">
        <f t="shared" si="97"/>
        <v>412.68147523241214</v>
      </c>
      <c r="G1549">
        <f t="shared" si="98"/>
        <v>340.15584663503876</v>
      </c>
      <c r="I1549">
        <f t="shared" si="99"/>
        <v>87.783825389418979</v>
      </c>
    </row>
    <row r="1550" spans="1:9" x14ac:dyDescent="0.25">
      <c r="A1550">
        <v>64</v>
      </c>
      <c r="B1550">
        <v>58</v>
      </c>
      <c r="C1550">
        <f t="shared" si="96"/>
        <v>250.31979546172531</v>
      </c>
      <c r="E1550">
        <f t="shared" si="97"/>
        <v>414.07728747179556</v>
      </c>
      <c r="G1550">
        <f t="shared" si="98"/>
        <v>340.96920682079195</v>
      </c>
      <c r="I1550">
        <f t="shared" si="99"/>
        <v>86.371291526756735</v>
      </c>
    </row>
    <row r="1551" spans="1:9" x14ac:dyDescent="0.25">
      <c r="A1551">
        <v>64</v>
      </c>
      <c r="B1551">
        <v>57</v>
      </c>
      <c r="C1551">
        <f t="shared" si="96"/>
        <v>251.28668886353691</v>
      </c>
      <c r="E1551">
        <f t="shared" si="97"/>
        <v>414.66251337684241</v>
      </c>
      <c r="G1551">
        <f t="shared" si="98"/>
        <v>340.80052816860479</v>
      </c>
      <c r="I1551">
        <f t="shared" si="99"/>
        <v>85.702975444263316</v>
      </c>
    </row>
    <row r="1552" spans="1:9" x14ac:dyDescent="0.25">
      <c r="A1552">
        <v>63</v>
      </c>
      <c r="B1552">
        <v>56</v>
      </c>
      <c r="C1552">
        <f t="shared" si="96"/>
        <v>252.00198411917316</v>
      </c>
      <c r="E1552">
        <f t="shared" si="97"/>
        <v>416.05889006245258</v>
      </c>
      <c r="G1552">
        <f t="shared" si="98"/>
        <v>341.62113517755307</v>
      </c>
      <c r="I1552">
        <f t="shared" si="99"/>
        <v>84.291162051546067</v>
      </c>
    </row>
    <row r="1553" spans="1:9" x14ac:dyDescent="0.25">
      <c r="A1553">
        <v>63</v>
      </c>
      <c r="B1553">
        <v>55</v>
      </c>
      <c r="C1553">
        <f t="shared" si="96"/>
        <v>252.97035399429711</v>
      </c>
      <c r="E1553">
        <f t="shared" si="97"/>
        <v>416.64613282736707</v>
      </c>
      <c r="G1553">
        <f t="shared" si="98"/>
        <v>341.45863585506225</v>
      </c>
      <c r="I1553">
        <f t="shared" si="99"/>
        <v>83.630138108220294</v>
      </c>
    </row>
    <row r="1554" spans="1:9" x14ac:dyDescent="0.25">
      <c r="A1554">
        <v>62</v>
      </c>
      <c r="B1554">
        <v>54</v>
      </c>
      <c r="C1554">
        <f t="shared" si="96"/>
        <v>253.69272752682525</v>
      </c>
      <c r="E1554">
        <f t="shared" si="97"/>
        <v>418.04305998305966</v>
      </c>
      <c r="G1554">
        <f t="shared" si="98"/>
        <v>342.28642976314444</v>
      </c>
      <c r="I1554">
        <f t="shared" si="99"/>
        <v>82.219219164377861</v>
      </c>
    </row>
    <row r="1555" spans="1:9" x14ac:dyDescent="0.25">
      <c r="A1555">
        <v>62</v>
      </c>
      <c r="B1555">
        <v>53</v>
      </c>
      <c r="C1555">
        <f t="shared" si="96"/>
        <v>254.6625217812782</v>
      </c>
      <c r="E1555">
        <f t="shared" si="97"/>
        <v>418.63229689072006</v>
      </c>
      <c r="G1555">
        <f t="shared" si="98"/>
        <v>342.13009221639652</v>
      </c>
      <c r="I1555">
        <f t="shared" si="99"/>
        <v>81.565924257621205</v>
      </c>
    </row>
    <row r="1556" spans="1:9" x14ac:dyDescent="0.25">
      <c r="A1556">
        <v>61</v>
      </c>
      <c r="B1556">
        <v>52</v>
      </c>
      <c r="C1556">
        <f t="shared" si="96"/>
        <v>255.39185578244269</v>
      </c>
      <c r="E1556">
        <f t="shared" si="97"/>
        <v>420.02976085034737</v>
      </c>
      <c r="G1556">
        <f t="shared" si="98"/>
        <v>342.96501279285036</v>
      </c>
      <c r="I1556">
        <f t="shared" si="99"/>
        <v>80.156097709406993</v>
      </c>
    </row>
    <row r="1557" spans="1:9" x14ac:dyDescent="0.25">
      <c r="A1557">
        <v>61</v>
      </c>
      <c r="B1557">
        <v>51</v>
      </c>
      <c r="C1557">
        <f t="shared" si="96"/>
        <v>256.36302385484532</v>
      </c>
      <c r="E1557">
        <f t="shared" si="97"/>
        <v>420.62096952006567</v>
      </c>
      <c r="G1557">
        <f t="shared" si="98"/>
        <v>342.81481881622329</v>
      </c>
      <c r="I1557">
        <f t="shared" si="99"/>
        <v>79.511005527536881</v>
      </c>
    </row>
    <row r="1558" spans="1:9" x14ac:dyDescent="0.25">
      <c r="A1558">
        <v>60</v>
      </c>
      <c r="B1558">
        <v>50</v>
      </c>
      <c r="C1558">
        <f t="shared" si="96"/>
        <v>257.09920264364882</v>
      </c>
      <c r="E1558">
        <f t="shared" si="97"/>
        <v>422.01895692018388</v>
      </c>
      <c r="G1558">
        <f t="shared" si="98"/>
        <v>343.65680554879168</v>
      </c>
      <c r="I1558">
        <f t="shared" si="99"/>
        <v>78.10249675906654</v>
      </c>
    </row>
    <row r="1559" spans="1:9" x14ac:dyDescent="0.25">
      <c r="A1559">
        <v>59</v>
      </c>
      <c r="B1559">
        <v>49</v>
      </c>
      <c r="C1559">
        <f t="shared" si="96"/>
        <v>257.84103629949988</v>
      </c>
      <c r="E1559">
        <f t="shared" si="97"/>
        <v>423.4170520893083</v>
      </c>
      <c r="G1559">
        <f t="shared" si="98"/>
        <v>344.50253990355429</v>
      </c>
      <c r="I1559">
        <f t="shared" si="99"/>
        <v>76.694197955256044</v>
      </c>
    </row>
    <row r="1560" spans="1:9" x14ac:dyDescent="0.25">
      <c r="A1560">
        <v>59</v>
      </c>
      <c r="B1560">
        <v>48</v>
      </c>
      <c r="C1560">
        <f t="shared" si="96"/>
        <v>258.81460546112925</v>
      </c>
      <c r="E1560">
        <f t="shared" si="97"/>
        <v>424.01061307472008</v>
      </c>
      <c r="G1560">
        <f t="shared" si="98"/>
        <v>344.36172841940493</v>
      </c>
      <c r="I1560">
        <f t="shared" si="99"/>
        <v>76.05918747922567</v>
      </c>
    </row>
    <row r="1561" spans="1:9" x14ac:dyDescent="0.25">
      <c r="A1561">
        <v>58</v>
      </c>
      <c r="B1561">
        <v>47</v>
      </c>
      <c r="C1561">
        <f t="shared" si="96"/>
        <v>259.5630944491146</v>
      </c>
      <c r="E1561">
        <f t="shared" si="97"/>
        <v>425.40921475680329</v>
      </c>
      <c r="G1561">
        <f t="shared" si="98"/>
        <v>345.21442611802883</v>
      </c>
      <c r="I1561">
        <f t="shared" si="99"/>
        <v>74.652528423356159</v>
      </c>
    </row>
    <row r="1562" spans="1:9" x14ac:dyDescent="0.25">
      <c r="A1562">
        <v>58</v>
      </c>
      <c r="B1562">
        <v>46</v>
      </c>
      <c r="C1562">
        <f t="shared" si="96"/>
        <v>260.53790511171309</v>
      </c>
      <c r="E1562">
        <f t="shared" si="97"/>
        <v>426.00469480981076</v>
      </c>
      <c r="G1562">
        <f t="shared" si="98"/>
        <v>345.07970093878311</v>
      </c>
      <c r="I1562">
        <f t="shared" si="99"/>
        <v>74.027022093286988</v>
      </c>
    </row>
    <row r="1563" spans="1:9" x14ac:dyDescent="0.25">
      <c r="A1563">
        <v>57</v>
      </c>
      <c r="B1563">
        <v>45</v>
      </c>
      <c r="C1563">
        <f t="shared" si="96"/>
        <v>261.29293905500009</v>
      </c>
      <c r="E1563">
        <f t="shared" si="97"/>
        <v>427.4037903435111</v>
      </c>
      <c r="G1563">
        <f t="shared" si="98"/>
        <v>345.93930103415539</v>
      </c>
      <c r="I1563">
        <f t="shared" si="99"/>
        <v>72.622310621461224</v>
      </c>
    </row>
    <row r="1564" spans="1:9" x14ac:dyDescent="0.25">
      <c r="A1564">
        <v>57</v>
      </c>
      <c r="B1564">
        <v>44</v>
      </c>
      <c r="C1564">
        <f t="shared" si="96"/>
        <v>262.26894593146176</v>
      </c>
      <c r="E1564">
        <f t="shared" si="97"/>
        <v>428.00116822270473</v>
      </c>
      <c r="G1564">
        <f t="shared" si="98"/>
        <v>345.81064182584089</v>
      </c>
      <c r="I1564">
        <f t="shared" si="99"/>
        <v>72.006944109578768</v>
      </c>
    </row>
    <row r="1565" spans="1:9" x14ac:dyDescent="0.25">
      <c r="A1565">
        <v>56</v>
      </c>
      <c r="B1565">
        <v>43</v>
      </c>
      <c r="C1565">
        <f t="shared" si="96"/>
        <v>263.03041649208558</v>
      </c>
      <c r="E1565">
        <f t="shared" si="97"/>
        <v>429.40074522524992</v>
      </c>
      <c r="G1565">
        <f t="shared" si="98"/>
        <v>346.67708317683764</v>
      </c>
      <c r="I1565">
        <f t="shared" si="99"/>
        <v>70.604532432415411</v>
      </c>
    </row>
    <row r="1566" spans="1:9" x14ac:dyDescent="0.25">
      <c r="A1566">
        <v>55</v>
      </c>
      <c r="B1566">
        <v>42</v>
      </c>
      <c r="C1566">
        <f t="shared" si="96"/>
        <v>263.79727064547126</v>
      </c>
      <c r="E1566">
        <f t="shared" si="97"/>
        <v>430.80041782709543</v>
      </c>
      <c r="G1566">
        <f t="shared" si="98"/>
        <v>347.54711910761108</v>
      </c>
      <c r="I1566">
        <f t="shared" si="99"/>
        <v>69.202601107183824</v>
      </c>
    </row>
    <row r="1567" spans="1:9" x14ac:dyDescent="0.25">
      <c r="A1567">
        <v>55</v>
      </c>
      <c r="B1567">
        <v>41</v>
      </c>
      <c r="C1567">
        <f t="shared" si="96"/>
        <v>264.77537649864649</v>
      </c>
      <c r="E1567">
        <f t="shared" si="97"/>
        <v>431.40004636068363</v>
      </c>
      <c r="G1567">
        <f t="shared" si="98"/>
        <v>347.42769031843159</v>
      </c>
      <c r="I1567">
        <f t="shared" si="99"/>
        <v>68.600291544569984</v>
      </c>
    </row>
    <row r="1568" spans="1:9" x14ac:dyDescent="0.25">
      <c r="A1568">
        <v>54</v>
      </c>
      <c r="B1568">
        <v>40</v>
      </c>
      <c r="C1568">
        <f t="shared" si="96"/>
        <v>265.54848898082622</v>
      </c>
      <c r="E1568">
        <f t="shared" si="97"/>
        <v>432.80018484284409</v>
      </c>
      <c r="G1568">
        <f t="shared" si="98"/>
        <v>348.30446451344835</v>
      </c>
      <c r="I1568">
        <f t="shared" si="99"/>
        <v>67.201190465645766</v>
      </c>
    </row>
    <row r="1569" spans="1:12" x14ac:dyDescent="0.25">
      <c r="A1569">
        <v>53</v>
      </c>
      <c r="B1569">
        <v>39</v>
      </c>
      <c r="C1569">
        <f t="shared" si="96"/>
        <v>266.32686683847726</v>
      </c>
      <c r="E1569">
        <f t="shared" si="97"/>
        <v>434.20041455530645</v>
      </c>
      <c r="G1569">
        <f t="shared" si="98"/>
        <v>349.1847648452034</v>
      </c>
      <c r="I1569">
        <f t="shared" si="99"/>
        <v>65.80273550544841</v>
      </c>
    </row>
    <row r="1570" spans="1:12" x14ac:dyDescent="0.25">
      <c r="A1570">
        <v>53</v>
      </c>
      <c r="B1570">
        <v>38</v>
      </c>
      <c r="C1570">
        <f t="shared" si="96"/>
        <v>267.30693967796645</v>
      </c>
      <c r="E1570">
        <f t="shared" si="97"/>
        <v>434.80225390400176</v>
      </c>
      <c r="G1570">
        <f t="shared" si="98"/>
        <v>349.07449061769034</v>
      </c>
      <c r="I1570">
        <f t="shared" si="99"/>
        <v>65.215028942721474</v>
      </c>
    </row>
    <row r="1571" spans="1:12" x14ac:dyDescent="0.25">
      <c r="A1571">
        <v>52</v>
      </c>
      <c r="B1571">
        <v>37</v>
      </c>
      <c r="C1571">
        <f t="shared" si="96"/>
        <v>268.09140232390894</v>
      </c>
      <c r="E1571">
        <f t="shared" si="97"/>
        <v>436.20293442387572</v>
      </c>
      <c r="G1571">
        <f t="shared" si="98"/>
        <v>349.96142644582989</v>
      </c>
      <c r="I1571">
        <f t="shared" si="99"/>
        <v>63.820059542435402</v>
      </c>
    </row>
    <row r="1572" spans="1:12" x14ac:dyDescent="0.25">
      <c r="A1572">
        <v>52</v>
      </c>
      <c r="B1572">
        <v>36</v>
      </c>
      <c r="C1572">
        <f t="shared" si="96"/>
        <v>269.07248094147423</v>
      </c>
      <c r="E1572">
        <f t="shared" si="97"/>
        <v>436.80659335683112</v>
      </c>
      <c r="G1572">
        <f t="shared" si="98"/>
        <v>349.85711369071805</v>
      </c>
      <c r="I1572">
        <f t="shared" si="99"/>
        <v>63.245553203367585</v>
      </c>
    </row>
    <row r="1573" spans="1:12" x14ac:dyDescent="0.25">
      <c r="A1573">
        <v>52</v>
      </c>
      <c r="B1573">
        <v>35</v>
      </c>
      <c r="C1573">
        <f t="shared" si="96"/>
        <v>270.05369836386245</v>
      </c>
      <c r="E1573">
        <f t="shared" si="97"/>
        <v>437.41170537606786</v>
      </c>
      <c r="G1573">
        <f t="shared" si="98"/>
        <v>349.75562897543193</v>
      </c>
      <c r="I1573">
        <f t="shared" si="99"/>
        <v>62.681735776859277</v>
      </c>
    </row>
    <row r="1574" spans="1:12" x14ac:dyDescent="0.25">
      <c r="A1574">
        <v>52</v>
      </c>
      <c r="B1574">
        <v>34</v>
      </c>
      <c r="C1574">
        <f t="shared" si="96"/>
        <v>271.03505308354488</v>
      </c>
      <c r="E1574">
        <f t="shared" si="97"/>
        <v>438.01826445937161</v>
      </c>
      <c r="G1574">
        <f t="shared" si="98"/>
        <v>349.65697476240911</v>
      </c>
      <c r="I1574">
        <f t="shared" si="99"/>
        <v>62.128898268036266</v>
      </c>
    </row>
    <row r="1575" spans="1:12" x14ac:dyDescent="0.25">
      <c r="A1575">
        <v>52</v>
      </c>
      <c r="B1575">
        <v>33</v>
      </c>
      <c r="C1575">
        <f t="shared" si="96"/>
        <v>272.01654361453825</v>
      </c>
      <c r="E1575">
        <f t="shared" si="97"/>
        <v>438.62626460347764</v>
      </c>
      <c r="G1575">
        <f t="shared" si="98"/>
        <v>349.56115344814845</v>
      </c>
      <c r="I1575">
        <f t="shared" si="99"/>
        <v>61.587336360651285</v>
      </c>
      <c r="K1575">
        <v>52</v>
      </c>
      <c r="L1575">
        <v>33</v>
      </c>
    </row>
  </sheetData>
  <autoFilter ref="A1:J1575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Page_0003_1_7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2023-04-29T14:35:19Z</dcterms:created>
  <dcterms:modified xsi:type="dcterms:W3CDTF">2023-04-29T14:35:19Z</dcterms:modified>
</cp:coreProperties>
</file>