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.barazandeh\Desktop\project_report\"/>
    </mc:Choice>
  </mc:AlternateContent>
  <xr:revisionPtr revIDLastSave="0" documentId="13_ncr:1_{084EA0A3-8255-49FE-A293-508673296E75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" i="2"/>
</calcChain>
</file>

<file path=xl/sharedStrings.xml><?xml version="1.0" encoding="utf-8"?>
<sst xmlns="http://schemas.openxmlformats.org/spreadsheetml/2006/main" count="10" uniqueCount="8">
  <si>
    <t>Date</t>
  </si>
  <si>
    <t>توضیح (اختیاری)</t>
  </si>
  <si>
    <t>2026-03-20</t>
  </si>
  <si>
    <t>نمونه - آخرین روز اسفند</t>
  </si>
  <si>
    <t>2026-03-21</t>
  </si>
  <si>
    <t>نمونه - عید نوروز</t>
  </si>
  <si>
    <t>2026-03-22</t>
  </si>
  <si>
    <t>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</si>
</sst>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2"/>
  <cols>
    <col min="1" max="1" width="10.125" bestFit="1" customWidth="1"/>
    <col min="2" max="2" width="16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77D4-5F5E-442B-87E7-4AF3BFC8F3AA}">
  <dimension ref="A1:B1824"/>
  <sheetViews>
    <sheetView tabSelected="1" workbookViewId="0">
      <selection activeCell="B1" sqref="A1:B1048576"/>
    </sheetView>
  </sheetViews>
  <sheetFormatPr defaultRowHeight="14.25" x14ac:dyDescent="0.2"/>
  <cols>
    <col min="1" max="1" width="10.125" bestFit="1" customWidth="1"/>
    <col min="2" max="2" width="9.875" bestFit="1" customWidth="1"/>
  </cols>
  <sheetData>
    <row r="1" spans="1:2" x14ac:dyDescent="0.2">
      <c r="A1" s="1">
        <v>46023</v>
      </c>
      <c r="B1" t="str">
        <f>TEXT(A1,"[$-fa-IR,16]yyyy/mm/dd;@")</f>
        <v>1404/10/11</v>
      </c>
    </row>
    <row r="2" spans="1:2" x14ac:dyDescent="0.2">
      <c r="A2" s="1">
        <v>46024</v>
      </c>
      <c r="B2" t="str">
        <f t="shared" ref="B2:B65" si="0">TEXT(A2,"[$-fa-IR,16]yyyy/mm/dd;@")</f>
        <v>1404/10/12</v>
      </c>
    </row>
    <row r="3" spans="1:2" x14ac:dyDescent="0.2">
      <c r="A3" s="1">
        <v>46025</v>
      </c>
      <c r="B3" t="str">
        <f t="shared" si="0"/>
        <v>1404/10/13</v>
      </c>
    </row>
    <row r="4" spans="1:2" x14ac:dyDescent="0.2">
      <c r="A4" s="1">
        <v>46026</v>
      </c>
      <c r="B4" t="str">
        <f t="shared" si="0"/>
        <v>1404/10/14</v>
      </c>
    </row>
    <row r="5" spans="1:2" x14ac:dyDescent="0.2">
      <c r="A5" s="1">
        <v>46027</v>
      </c>
      <c r="B5" t="str">
        <f t="shared" si="0"/>
        <v>1404/10/15</v>
      </c>
    </row>
    <row r="6" spans="1:2" x14ac:dyDescent="0.2">
      <c r="A6" s="1">
        <v>46028</v>
      </c>
      <c r="B6" t="str">
        <f t="shared" si="0"/>
        <v>1404/10/16</v>
      </c>
    </row>
    <row r="7" spans="1:2" x14ac:dyDescent="0.2">
      <c r="A7" s="1">
        <v>46029</v>
      </c>
      <c r="B7" t="str">
        <f t="shared" si="0"/>
        <v>1404/10/17</v>
      </c>
    </row>
    <row r="8" spans="1:2" x14ac:dyDescent="0.2">
      <c r="A8" s="1">
        <v>46030</v>
      </c>
      <c r="B8" t="str">
        <f t="shared" si="0"/>
        <v>1404/10/18</v>
      </c>
    </row>
    <row r="9" spans="1:2" x14ac:dyDescent="0.2">
      <c r="A9" s="1">
        <v>46031</v>
      </c>
      <c r="B9" t="str">
        <f t="shared" si="0"/>
        <v>1404/10/19</v>
      </c>
    </row>
    <row r="10" spans="1:2" x14ac:dyDescent="0.2">
      <c r="A10" s="1">
        <v>46032</v>
      </c>
      <c r="B10" t="str">
        <f t="shared" si="0"/>
        <v>1404/10/20</v>
      </c>
    </row>
    <row r="11" spans="1:2" x14ac:dyDescent="0.2">
      <c r="A11" s="1">
        <v>46033</v>
      </c>
      <c r="B11" t="str">
        <f t="shared" si="0"/>
        <v>1404/10/21</v>
      </c>
    </row>
    <row r="12" spans="1:2" x14ac:dyDescent="0.2">
      <c r="A12" s="1">
        <v>46034</v>
      </c>
      <c r="B12" t="str">
        <f t="shared" si="0"/>
        <v>1404/10/22</v>
      </c>
    </row>
    <row r="13" spans="1:2" x14ac:dyDescent="0.2">
      <c r="A13" s="1">
        <v>46035</v>
      </c>
      <c r="B13" t="str">
        <f t="shared" si="0"/>
        <v>1404/10/23</v>
      </c>
    </row>
    <row r="14" spans="1:2" x14ac:dyDescent="0.2">
      <c r="A14" s="1">
        <v>46036</v>
      </c>
      <c r="B14" t="str">
        <f t="shared" si="0"/>
        <v>1404/10/24</v>
      </c>
    </row>
    <row r="15" spans="1:2" x14ac:dyDescent="0.2">
      <c r="A15" s="1">
        <v>46037</v>
      </c>
      <c r="B15" t="str">
        <f t="shared" si="0"/>
        <v>1404/10/25</v>
      </c>
    </row>
    <row r="16" spans="1:2" x14ac:dyDescent="0.2">
      <c r="A16" s="1">
        <v>46038</v>
      </c>
      <c r="B16" t="str">
        <f t="shared" si="0"/>
        <v>1404/10/26</v>
      </c>
    </row>
    <row r="17" spans="1:2" x14ac:dyDescent="0.2">
      <c r="A17" s="1">
        <v>46039</v>
      </c>
      <c r="B17" t="str">
        <f t="shared" si="0"/>
        <v>1404/10/27</v>
      </c>
    </row>
    <row r="18" spans="1:2" x14ac:dyDescent="0.2">
      <c r="A18" s="1">
        <v>46040</v>
      </c>
      <c r="B18" t="str">
        <f t="shared" si="0"/>
        <v>1404/10/28</v>
      </c>
    </row>
    <row r="19" spans="1:2" x14ac:dyDescent="0.2">
      <c r="A19" s="1">
        <v>46041</v>
      </c>
      <c r="B19" t="str">
        <f t="shared" si="0"/>
        <v>1404/10/29</v>
      </c>
    </row>
    <row r="20" spans="1:2" x14ac:dyDescent="0.2">
      <c r="A20" s="1">
        <v>46042</v>
      </c>
      <c r="B20" t="str">
        <f t="shared" si="0"/>
        <v>1404/10/30</v>
      </c>
    </row>
    <row r="21" spans="1:2" x14ac:dyDescent="0.2">
      <c r="A21" s="1">
        <v>46043</v>
      </c>
      <c r="B21" t="str">
        <f t="shared" si="0"/>
        <v>1404/11/01</v>
      </c>
    </row>
    <row r="22" spans="1:2" x14ac:dyDescent="0.2">
      <c r="A22" s="1">
        <v>46044</v>
      </c>
      <c r="B22" t="str">
        <f t="shared" si="0"/>
        <v>1404/11/02</v>
      </c>
    </row>
    <row r="23" spans="1:2" x14ac:dyDescent="0.2">
      <c r="A23" s="1">
        <v>46045</v>
      </c>
      <c r="B23" t="str">
        <f t="shared" si="0"/>
        <v>1404/11/03</v>
      </c>
    </row>
    <row r="24" spans="1:2" x14ac:dyDescent="0.2">
      <c r="A24" s="1">
        <v>46046</v>
      </c>
      <c r="B24" t="str">
        <f t="shared" si="0"/>
        <v>1404/11/04</v>
      </c>
    </row>
    <row r="25" spans="1:2" x14ac:dyDescent="0.2">
      <c r="A25" s="1">
        <v>46047</v>
      </c>
      <c r="B25" t="str">
        <f t="shared" si="0"/>
        <v>1404/11/05</v>
      </c>
    </row>
    <row r="26" spans="1:2" x14ac:dyDescent="0.2">
      <c r="A26" s="1">
        <v>46048</v>
      </c>
      <c r="B26" t="str">
        <f t="shared" si="0"/>
        <v>1404/11/06</v>
      </c>
    </row>
    <row r="27" spans="1:2" x14ac:dyDescent="0.2">
      <c r="A27" s="1">
        <v>46049</v>
      </c>
      <c r="B27" t="str">
        <f t="shared" si="0"/>
        <v>1404/11/07</v>
      </c>
    </row>
    <row r="28" spans="1:2" x14ac:dyDescent="0.2">
      <c r="A28" s="1">
        <v>46050</v>
      </c>
      <c r="B28" t="str">
        <f t="shared" si="0"/>
        <v>1404/11/08</v>
      </c>
    </row>
    <row r="29" spans="1:2" x14ac:dyDescent="0.2">
      <c r="A29" s="1">
        <v>46051</v>
      </c>
      <c r="B29" t="str">
        <f t="shared" si="0"/>
        <v>1404/11/09</v>
      </c>
    </row>
    <row r="30" spans="1:2" x14ac:dyDescent="0.2">
      <c r="A30" s="1">
        <v>46052</v>
      </c>
      <c r="B30" t="str">
        <f t="shared" si="0"/>
        <v>1404/11/10</v>
      </c>
    </row>
    <row r="31" spans="1:2" x14ac:dyDescent="0.2">
      <c r="A31" s="1">
        <v>46053</v>
      </c>
      <c r="B31" t="str">
        <f t="shared" si="0"/>
        <v>1404/11/11</v>
      </c>
    </row>
    <row r="32" spans="1:2" x14ac:dyDescent="0.2">
      <c r="A32" s="1">
        <v>46054</v>
      </c>
      <c r="B32" t="str">
        <f t="shared" si="0"/>
        <v>1404/11/12</v>
      </c>
    </row>
    <row r="33" spans="1:2" x14ac:dyDescent="0.2">
      <c r="A33" s="1">
        <v>46055</v>
      </c>
      <c r="B33" t="str">
        <f t="shared" si="0"/>
        <v>1404/11/13</v>
      </c>
    </row>
    <row r="34" spans="1:2" x14ac:dyDescent="0.2">
      <c r="A34" s="1">
        <v>46056</v>
      </c>
      <c r="B34" t="str">
        <f t="shared" si="0"/>
        <v>1404/11/14</v>
      </c>
    </row>
    <row r="35" spans="1:2" x14ac:dyDescent="0.2">
      <c r="A35" s="1">
        <v>46057</v>
      </c>
      <c r="B35" t="str">
        <f t="shared" si="0"/>
        <v>1404/11/15</v>
      </c>
    </row>
    <row r="36" spans="1:2" x14ac:dyDescent="0.2">
      <c r="A36" s="1">
        <v>46058</v>
      </c>
      <c r="B36" t="str">
        <f t="shared" si="0"/>
        <v>1404/11/16</v>
      </c>
    </row>
    <row r="37" spans="1:2" x14ac:dyDescent="0.2">
      <c r="A37" s="1">
        <v>46059</v>
      </c>
      <c r="B37" t="str">
        <f t="shared" si="0"/>
        <v>1404/11/17</v>
      </c>
    </row>
    <row r="38" spans="1:2" x14ac:dyDescent="0.2">
      <c r="A38" s="1">
        <v>46060</v>
      </c>
      <c r="B38" t="str">
        <f t="shared" si="0"/>
        <v>1404/11/18</v>
      </c>
    </row>
    <row r="39" spans="1:2" x14ac:dyDescent="0.2">
      <c r="A39" s="1">
        <v>46061</v>
      </c>
      <c r="B39" t="str">
        <f t="shared" si="0"/>
        <v>1404/11/19</v>
      </c>
    </row>
    <row r="40" spans="1:2" x14ac:dyDescent="0.2">
      <c r="A40" s="1">
        <v>46062</v>
      </c>
      <c r="B40" t="str">
        <f t="shared" si="0"/>
        <v>1404/11/20</v>
      </c>
    </row>
    <row r="41" spans="1:2" x14ac:dyDescent="0.2">
      <c r="A41" s="1">
        <v>46063</v>
      </c>
      <c r="B41" t="str">
        <f t="shared" si="0"/>
        <v>1404/11/21</v>
      </c>
    </row>
    <row r="42" spans="1:2" x14ac:dyDescent="0.2">
      <c r="A42" s="1">
        <v>46064</v>
      </c>
      <c r="B42" t="str">
        <f t="shared" si="0"/>
        <v>1404/11/22</v>
      </c>
    </row>
    <row r="43" spans="1:2" x14ac:dyDescent="0.2">
      <c r="A43" s="1">
        <v>46065</v>
      </c>
      <c r="B43" t="str">
        <f t="shared" si="0"/>
        <v>1404/11/23</v>
      </c>
    </row>
    <row r="44" spans="1:2" x14ac:dyDescent="0.2">
      <c r="A44" s="1">
        <v>46066</v>
      </c>
      <c r="B44" t="str">
        <f t="shared" si="0"/>
        <v>1404/11/24</v>
      </c>
    </row>
    <row r="45" spans="1:2" x14ac:dyDescent="0.2">
      <c r="A45" s="1">
        <v>46067</v>
      </c>
      <c r="B45" t="str">
        <f t="shared" si="0"/>
        <v>1404/11/25</v>
      </c>
    </row>
    <row r="46" spans="1:2" x14ac:dyDescent="0.2">
      <c r="A46" s="1">
        <v>46068</v>
      </c>
      <c r="B46" t="str">
        <f t="shared" si="0"/>
        <v>1404/11/26</v>
      </c>
    </row>
    <row r="47" spans="1:2" x14ac:dyDescent="0.2">
      <c r="A47" s="1">
        <v>46069</v>
      </c>
      <c r="B47" t="str">
        <f t="shared" si="0"/>
        <v>1404/11/27</v>
      </c>
    </row>
    <row r="48" spans="1:2" x14ac:dyDescent="0.2">
      <c r="A48" s="1">
        <v>46070</v>
      </c>
      <c r="B48" t="str">
        <f t="shared" si="0"/>
        <v>1404/11/28</v>
      </c>
    </row>
    <row r="49" spans="1:2" x14ac:dyDescent="0.2">
      <c r="A49" s="1">
        <v>46071</v>
      </c>
      <c r="B49" t="str">
        <f t="shared" si="0"/>
        <v>1404/11/29</v>
      </c>
    </row>
    <row r="50" spans="1:2" x14ac:dyDescent="0.2">
      <c r="A50" s="1">
        <v>46072</v>
      </c>
      <c r="B50" t="str">
        <f t="shared" si="0"/>
        <v>1404/11/30</v>
      </c>
    </row>
    <row r="51" spans="1:2" x14ac:dyDescent="0.2">
      <c r="A51" s="1">
        <v>46073</v>
      </c>
      <c r="B51" t="str">
        <f t="shared" si="0"/>
        <v>1404/12/01</v>
      </c>
    </row>
    <row r="52" spans="1:2" x14ac:dyDescent="0.2">
      <c r="A52" s="1">
        <v>46074</v>
      </c>
      <c r="B52" t="str">
        <f t="shared" si="0"/>
        <v>1404/12/02</v>
      </c>
    </row>
    <row r="53" spans="1:2" x14ac:dyDescent="0.2">
      <c r="A53" s="1">
        <v>46075</v>
      </c>
      <c r="B53" t="str">
        <f t="shared" si="0"/>
        <v>1404/12/03</v>
      </c>
    </row>
    <row r="54" spans="1:2" x14ac:dyDescent="0.2">
      <c r="A54" s="1">
        <v>46076</v>
      </c>
      <c r="B54" t="str">
        <f t="shared" si="0"/>
        <v>1404/12/04</v>
      </c>
    </row>
    <row r="55" spans="1:2" x14ac:dyDescent="0.2">
      <c r="A55" s="1">
        <v>46077</v>
      </c>
      <c r="B55" t="str">
        <f t="shared" si="0"/>
        <v>1404/12/05</v>
      </c>
    </row>
    <row r="56" spans="1:2" x14ac:dyDescent="0.2">
      <c r="A56" s="1">
        <v>46078</v>
      </c>
      <c r="B56" t="str">
        <f t="shared" si="0"/>
        <v>1404/12/06</v>
      </c>
    </row>
    <row r="57" spans="1:2" x14ac:dyDescent="0.2">
      <c r="A57" s="1">
        <v>46079</v>
      </c>
      <c r="B57" t="str">
        <f t="shared" si="0"/>
        <v>1404/12/07</v>
      </c>
    </row>
    <row r="58" spans="1:2" x14ac:dyDescent="0.2">
      <c r="A58" s="1">
        <v>46080</v>
      </c>
      <c r="B58" t="str">
        <f t="shared" si="0"/>
        <v>1404/12/08</v>
      </c>
    </row>
    <row r="59" spans="1:2" x14ac:dyDescent="0.2">
      <c r="A59" s="1">
        <v>46081</v>
      </c>
      <c r="B59" t="str">
        <f t="shared" si="0"/>
        <v>1404/12/09</v>
      </c>
    </row>
    <row r="60" spans="1:2" x14ac:dyDescent="0.2">
      <c r="A60" s="1">
        <v>46082</v>
      </c>
      <c r="B60" t="str">
        <f t="shared" si="0"/>
        <v>1404/12/10</v>
      </c>
    </row>
    <row r="61" spans="1:2" x14ac:dyDescent="0.2">
      <c r="A61" s="1">
        <v>46083</v>
      </c>
      <c r="B61" t="str">
        <f t="shared" si="0"/>
        <v>1404/12/11</v>
      </c>
    </row>
    <row r="62" spans="1:2" x14ac:dyDescent="0.2">
      <c r="A62" s="1">
        <v>46084</v>
      </c>
      <c r="B62" t="str">
        <f t="shared" si="0"/>
        <v>1404/12/12</v>
      </c>
    </row>
    <row r="63" spans="1:2" x14ac:dyDescent="0.2">
      <c r="A63" s="1">
        <v>46085</v>
      </c>
      <c r="B63" t="str">
        <f t="shared" si="0"/>
        <v>1404/12/13</v>
      </c>
    </row>
    <row r="64" spans="1:2" x14ac:dyDescent="0.2">
      <c r="A64" s="1">
        <v>46086</v>
      </c>
      <c r="B64" t="str">
        <f t="shared" si="0"/>
        <v>1404/12/14</v>
      </c>
    </row>
    <row r="65" spans="1:2" x14ac:dyDescent="0.2">
      <c r="A65" s="1">
        <v>46087</v>
      </c>
      <c r="B65" t="str">
        <f t="shared" si="0"/>
        <v>1404/12/15</v>
      </c>
    </row>
    <row r="66" spans="1:2" x14ac:dyDescent="0.2">
      <c r="A66" s="1">
        <v>46088</v>
      </c>
      <c r="B66" t="str">
        <f t="shared" ref="B66:B129" si="1">TEXT(A66,"[$-fa-IR,16]yyyy/mm/dd;@")</f>
        <v>1404/12/16</v>
      </c>
    </row>
    <row r="67" spans="1:2" x14ac:dyDescent="0.2">
      <c r="A67" s="1">
        <v>46089</v>
      </c>
      <c r="B67" t="str">
        <f t="shared" si="1"/>
        <v>1404/12/17</v>
      </c>
    </row>
    <row r="68" spans="1:2" x14ac:dyDescent="0.2">
      <c r="A68" s="1">
        <v>46090</v>
      </c>
      <c r="B68" t="str">
        <f t="shared" si="1"/>
        <v>1404/12/18</v>
      </c>
    </row>
    <row r="69" spans="1:2" x14ac:dyDescent="0.2">
      <c r="A69" s="1">
        <v>46091</v>
      </c>
      <c r="B69" t="str">
        <f t="shared" si="1"/>
        <v>1404/12/19</v>
      </c>
    </row>
    <row r="70" spans="1:2" x14ac:dyDescent="0.2">
      <c r="A70" s="1">
        <v>46092</v>
      </c>
      <c r="B70" t="str">
        <f t="shared" si="1"/>
        <v>1404/12/20</v>
      </c>
    </row>
    <row r="71" spans="1:2" x14ac:dyDescent="0.2">
      <c r="A71" s="1">
        <v>46093</v>
      </c>
      <c r="B71" t="str">
        <f t="shared" si="1"/>
        <v>1404/12/21</v>
      </c>
    </row>
    <row r="72" spans="1:2" x14ac:dyDescent="0.2">
      <c r="A72" s="1">
        <v>46094</v>
      </c>
      <c r="B72" t="str">
        <f t="shared" si="1"/>
        <v>1404/12/22</v>
      </c>
    </row>
    <row r="73" spans="1:2" x14ac:dyDescent="0.2">
      <c r="A73" s="1">
        <v>46095</v>
      </c>
      <c r="B73" t="str">
        <f t="shared" si="1"/>
        <v>1404/12/23</v>
      </c>
    </row>
    <row r="74" spans="1:2" x14ac:dyDescent="0.2">
      <c r="A74" s="1">
        <v>46096</v>
      </c>
      <c r="B74" t="str">
        <f t="shared" si="1"/>
        <v>1404/12/24</v>
      </c>
    </row>
    <row r="75" spans="1:2" x14ac:dyDescent="0.2">
      <c r="A75" s="1">
        <v>46097</v>
      </c>
      <c r="B75" t="str">
        <f t="shared" si="1"/>
        <v>1404/12/25</v>
      </c>
    </row>
    <row r="76" spans="1:2" x14ac:dyDescent="0.2">
      <c r="A76" s="1">
        <v>46098</v>
      </c>
      <c r="B76" t="str">
        <f t="shared" si="1"/>
        <v>1404/12/26</v>
      </c>
    </row>
    <row r="77" spans="1:2" x14ac:dyDescent="0.2">
      <c r="A77" s="1">
        <v>46099</v>
      </c>
      <c r="B77" t="str">
        <f t="shared" si="1"/>
        <v>1404/12/27</v>
      </c>
    </row>
    <row r="78" spans="1:2" x14ac:dyDescent="0.2">
      <c r="A78" s="1">
        <v>46100</v>
      </c>
      <c r="B78" t="str">
        <f t="shared" si="1"/>
        <v>1404/12/28</v>
      </c>
    </row>
    <row r="79" spans="1:2" x14ac:dyDescent="0.2">
      <c r="A79" s="1">
        <v>46101</v>
      </c>
      <c r="B79" t="str">
        <f t="shared" si="1"/>
        <v>1404/12/29</v>
      </c>
    </row>
    <row r="80" spans="1:2" x14ac:dyDescent="0.2">
      <c r="A80" s="1">
        <v>46102</v>
      </c>
      <c r="B80" t="str">
        <f t="shared" si="1"/>
        <v>1405/01/01</v>
      </c>
    </row>
    <row r="81" spans="1:2" x14ac:dyDescent="0.2">
      <c r="A81" s="1">
        <v>46103</v>
      </c>
      <c r="B81" t="str">
        <f t="shared" si="1"/>
        <v>1405/01/02</v>
      </c>
    </row>
    <row r="82" spans="1:2" x14ac:dyDescent="0.2">
      <c r="A82" s="1">
        <v>46104</v>
      </c>
      <c r="B82" t="str">
        <f t="shared" si="1"/>
        <v>1405/01/03</v>
      </c>
    </row>
    <row r="83" spans="1:2" x14ac:dyDescent="0.2">
      <c r="A83" s="1">
        <v>46105</v>
      </c>
      <c r="B83" t="str">
        <f t="shared" si="1"/>
        <v>1405/01/04</v>
      </c>
    </row>
    <row r="84" spans="1:2" x14ac:dyDescent="0.2">
      <c r="A84" s="1">
        <v>46106</v>
      </c>
      <c r="B84" t="str">
        <f t="shared" si="1"/>
        <v>1405/01/05</v>
      </c>
    </row>
    <row r="85" spans="1:2" x14ac:dyDescent="0.2">
      <c r="A85" s="1">
        <v>46107</v>
      </c>
      <c r="B85" t="str">
        <f t="shared" si="1"/>
        <v>1405/01/06</v>
      </c>
    </row>
    <row r="86" spans="1:2" x14ac:dyDescent="0.2">
      <c r="A86" s="1">
        <v>46108</v>
      </c>
      <c r="B86" t="str">
        <f t="shared" si="1"/>
        <v>1405/01/07</v>
      </c>
    </row>
    <row r="87" spans="1:2" x14ac:dyDescent="0.2">
      <c r="A87" s="1">
        <v>46109</v>
      </c>
      <c r="B87" t="str">
        <f t="shared" si="1"/>
        <v>1405/01/08</v>
      </c>
    </row>
    <row r="88" spans="1:2" x14ac:dyDescent="0.2">
      <c r="A88" s="1">
        <v>46110</v>
      </c>
      <c r="B88" t="str">
        <f t="shared" si="1"/>
        <v>1405/01/09</v>
      </c>
    </row>
    <row r="89" spans="1:2" x14ac:dyDescent="0.2">
      <c r="A89" s="1">
        <v>46111</v>
      </c>
      <c r="B89" t="str">
        <f t="shared" si="1"/>
        <v>1405/01/10</v>
      </c>
    </row>
    <row r="90" spans="1:2" x14ac:dyDescent="0.2">
      <c r="A90" s="1">
        <v>46112</v>
      </c>
      <c r="B90" t="str">
        <f t="shared" si="1"/>
        <v>1405/01/11</v>
      </c>
    </row>
    <row r="91" spans="1:2" x14ac:dyDescent="0.2">
      <c r="A91" s="1">
        <v>46113</v>
      </c>
      <c r="B91" t="str">
        <f t="shared" si="1"/>
        <v>1405/01/12</v>
      </c>
    </row>
    <row r="92" spans="1:2" x14ac:dyDescent="0.2">
      <c r="A92" s="1">
        <v>46114</v>
      </c>
      <c r="B92" t="str">
        <f t="shared" si="1"/>
        <v>1405/01/13</v>
      </c>
    </row>
    <row r="93" spans="1:2" x14ac:dyDescent="0.2">
      <c r="A93" s="1">
        <v>46115</v>
      </c>
      <c r="B93" t="str">
        <f t="shared" si="1"/>
        <v>1405/01/14</v>
      </c>
    </row>
    <row r="94" spans="1:2" x14ac:dyDescent="0.2">
      <c r="A94" s="1">
        <v>46116</v>
      </c>
      <c r="B94" t="str">
        <f t="shared" si="1"/>
        <v>1405/01/15</v>
      </c>
    </row>
    <row r="95" spans="1:2" x14ac:dyDescent="0.2">
      <c r="A95" s="1">
        <v>46117</v>
      </c>
      <c r="B95" t="str">
        <f t="shared" si="1"/>
        <v>1405/01/16</v>
      </c>
    </row>
    <row r="96" spans="1:2" x14ac:dyDescent="0.2">
      <c r="A96" s="1">
        <v>46118</v>
      </c>
      <c r="B96" t="str">
        <f t="shared" si="1"/>
        <v>1405/01/17</v>
      </c>
    </row>
    <row r="97" spans="1:2" x14ac:dyDescent="0.2">
      <c r="A97" s="1">
        <v>46119</v>
      </c>
      <c r="B97" t="str">
        <f t="shared" si="1"/>
        <v>1405/01/18</v>
      </c>
    </row>
    <row r="98" spans="1:2" x14ac:dyDescent="0.2">
      <c r="A98" s="1">
        <v>46120</v>
      </c>
      <c r="B98" t="str">
        <f t="shared" si="1"/>
        <v>1405/01/19</v>
      </c>
    </row>
    <row r="99" spans="1:2" x14ac:dyDescent="0.2">
      <c r="A99" s="1">
        <v>46121</v>
      </c>
      <c r="B99" t="str">
        <f t="shared" si="1"/>
        <v>1405/01/20</v>
      </c>
    </row>
    <row r="100" spans="1:2" x14ac:dyDescent="0.2">
      <c r="A100" s="1">
        <v>46122</v>
      </c>
      <c r="B100" t="str">
        <f t="shared" si="1"/>
        <v>1405/01/21</v>
      </c>
    </row>
    <row r="101" spans="1:2" x14ac:dyDescent="0.2">
      <c r="A101" s="1">
        <v>46123</v>
      </c>
      <c r="B101" t="str">
        <f t="shared" si="1"/>
        <v>1405/01/22</v>
      </c>
    </row>
    <row r="102" spans="1:2" x14ac:dyDescent="0.2">
      <c r="A102" s="1">
        <v>46124</v>
      </c>
      <c r="B102" t="str">
        <f t="shared" si="1"/>
        <v>1405/01/23</v>
      </c>
    </row>
    <row r="103" spans="1:2" x14ac:dyDescent="0.2">
      <c r="A103" s="1">
        <v>46125</v>
      </c>
      <c r="B103" t="str">
        <f t="shared" si="1"/>
        <v>1405/01/24</v>
      </c>
    </row>
    <row r="104" spans="1:2" x14ac:dyDescent="0.2">
      <c r="A104" s="1">
        <v>46126</v>
      </c>
      <c r="B104" t="str">
        <f t="shared" si="1"/>
        <v>1405/01/25</v>
      </c>
    </row>
    <row r="105" spans="1:2" x14ac:dyDescent="0.2">
      <c r="A105" s="1">
        <v>46127</v>
      </c>
      <c r="B105" t="str">
        <f t="shared" si="1"/>
        <v>1405/01/26</v>
      </c>
    </row>
    <row r="106" spans="1:2" x14ac:dyDescent="0.2">
      <c r="A106" s="1">
        <v>46128</v>
      </c>
      <c r="B106" t="str">
        <f t="shared" si="1"/>
        <v>1405/01/27</v>
      </c>
    </row>
    <row r="107" spans="1:2" x14ac:dyDescent="0.2">
      <c r="A107" s="1">
        <v>46129</v>
      </c>
      <c r="B107" t="str">
        <f t="shared" si="1"/>
        <v>1405/01/28</v>
      </c>
    </row>
    <row r="108" spans="1:2" x14ac:dyDescent="0.2">
      <c r="A108" s="1">
        <v>46130</v>
      </c>
      <c r="B108" t="str">
        <f t="shared" si="1"/>
        <v>1405/01/29</v>
      </c>
    </row>
    <row r="109" spans="1:2" x14ac:dyDescent="0.2">
      <c r="A109" s="1">
        <v>46131</v>
      </c>
      <c r="B109" t="str">
        <f t="shared" si="1"/>
        <v>1405/01/30</v>
      </c>
    </row>
    <row r="110" spans="1:2" x14ac:dyDescent="0.2">
      <c r="A110" s="1">
        <v>46132</v>
      </c>
      <c r="B110" t="str">
        <f t="shared" si="1"/>
        <v>1405/01/31</v>
      </c>
    </row>
    <row r="111" spans="1:2" x14ac:dyDescent="0.2">
      <c r="A111" s="1">
        <v>46133</v>
      </c>
      <c r="B111" t="str">
        <f t="shared" si="1"/>
        <v>1405/02/01</v>
      </c>
    </row>
    <row r="112" spans="1:2" x14ac:dyDescent="0.2">
      <c r="A112" s="1">
        <v>46134</v>
      </c>
      <c r="B112" t="str">
        <f t="shared" si="1"/>
        <v>1405/02/02</v>
      </c>
    </row>
    <row r="113" spans="1:2" x14ac:dyDescent="0.2">
      <c r="A113" s="1">
        <v>46135</v>
      </c>
      <c r="B113" t="str">
        <f t="shared" si="1"/>
        <v>1405/02/03</v>
      </c>
    </row>
    <row r="114" spans="1:2" x14ac:dyDescent="0.2">
      <c r="A114" s="1">
        <v>46136</v>
      </c>
      <c r="B114" t="str">
        <f t="shared" si="1"/>
        <v>1405/02/04</v>
      </c>
    </row>
    <row r="115" spans="1:2" x14ac:dyDescent="0.2">
      <c r="A115" s="1">
        <v>46137</v>
      </c>
      <c r="B115" t="str">
        <f t="shared" si="1"/>
        <v>1405/02/05</v>
      </c>
    </row>
    <row r="116" spans="1:2" x14ac:dyDescent="0.2">
      <c r="A116" s="1">
        <v>46138</v>
      </c>
      <c r="B116" t="str">
        <f t="shared" si="1"/>
        <v>1405/02/06</v>
      </c>
    </row>
    <row r="117" spans="1:2" x14ac:dyDescent="0.2">
      <c r="A117" s="1">
        <v>46139</v>
      </c>
      <c r="B117" t="str">
        <f t="shared" si="1"/>
        <v>1405/02/07</v>
      </c>
    </row>
    <row r="118" spans="1:2" x14ac:dyDescent="0.2">
      <c r="A118" s="1">
        <v>46140</v>
      </c>
      <c r="B118" t="str">
        <f t="shared" si="1"/>
        <v>1405/02/08</v>
      </c>
    </row>
    <row r="119" spans="1:2" x14ac:dyDescent="0.2">
      <c r="A119" s="1">
        <v>46141</v>
      </c>
      <c r="B119" t="str">
        <f t="shared" si="1"/>
        <v>1405/02/09</v>
      </c>
    </row>
    <row r="120" spans="1:2" x14ac:dyDescent="0.2">
      <c r="A120" s="1">
        <v>46142</v>
      </c>
      <c r="B120" t="str">
        <f t="shared" si="1"/>
        <v>1405/02/10</v>
      </c>
    </row>
    <row r="121" spans="1:2" x14ac:dyDescent="0.2">
      <c r="A121" s="1">
        <v>46143</v>
      </c>
      <c r="B121" t="str">
        <f t="shared" si="1"/>
        <v>1405/02/11</v>
      </c>
    </row>
    <row r="122" spans="1:2" x14ac:dyDescent="0.2">
      <c r="A122" s="1">
        <v>46144</v>
      </c>
      <c r="B122" t="str">
        <f t="shared" si="1"/>
        <v>1405/02/12</v>
      </c>
    </row>
    <row r="123" spans="1:2" x14ac:dyDescent="0.2">
      <c r="A123" s="1">
        <v>46145</v>
      </c>
      <c r="B123" t="str">
        <f t="shared" si="1"/>
        <v>1405/02/13</v>
      </c>
    </row>
    <row r="124" spans="1:2" x14ac:dyDescent="0.2">
      <c r="A124" s="1">
        <v>46146</v>
      </c>
      <c r="B124" t="str">
        <f t="shared" si="1"/>
        <v>1405/02/14</v>
      </c>
    </row>
    <row r="125" spans="1:2" x14ac:dyDescent="0.2">
      <c r="A125" s="1">
        <v>46147</v>
      </c>
      <c r="B125" t="str">
        <f t="shared" si="1"/>
        <v>1405/02/15</v>
      </c>
    </row>
    <row r="126" spans="1:2" x14ac:dyDescent="0.2">
      <c r="A126" s="1">
        <v>46148</v>
      </c>
      <c r="B126" t="str">
        <f t="shared" si="1"/>
        <v>1405/02/16</v>
      </c>
    </row>
    <row r="127" spans="1:2" x14ac:dyDescent="0.2">
      <c r="A127" s="1">
        <v>46149</v>
      </c>
      <c r="B127" t="str">
        <f t="shared" si="1"/>
        <v>1405/02/17</v>
      </c>
    </row>
    <row r="128" spans="1:2" x14ac:dyDescent="0.2">
      <c r="A128" s="1">
        <v>46150</v>
      </c>
      <c r="B128" t="str">
        <f t="shared" si="1"/>
        <v>1405/02/18</v>
      </c>
    </row>
    <row r="129" spans="1:2" x14ac:dyDescent="0.2">
      <c r="A129" s="1">
        <v>46151</v>
      </c>
      <c r="B129" t="str">
        <f t="shared" si="1"/>
        <v>1405/02/19</v>
      </c>
    </row>
    <row r="130" spans="1:2" x14ac:dyDescent="0.2">
      <c r="A130" s="1">
        <v>46152</v>
      </c>
      <c r="B130" t="str">
        <f t="shared" ref="B130:B193" si="2">TEXT(A130,"[$-fa-IR,16]yyyy/mm/dd;@")</f>
        <v>1405/02/20</v>
      </c>
    </row>
    <row r="131" spans="1:2" x14ac:dyDescent="0.2">
      <c r="A131" s="1">
        <v>46153</v>
      </c>
      <c r="B131" t="str">
        <f t="shared" si="2"/>
        <v>1405/02/21</v>
      </c>
    </row>
    <row r="132" spans="1:2" x14ac:dyDescent="0.2">
      <c r="A132" s="1">
        <v>46154</v>
      </c>
      <c r="B132" t="str">
        <f t="shared" si="2"/>
        <v>1405/02/22</v>
      </c>
    </row>
    <row r="133" spans="1:2" x14ac:dyDescent="0.2">
      <c r="A133" s="1">
        <v>46155</v>
      </c>
      <c r="B133" t="str">
        <f t="shared" si="2"/>
        <v>1405/02/23</v>
      </c>
    </row>
    <row r="134" spans="1:2" x14ac:dyDescent="0.2">
      <c r="A134" s="1">
        <v>46156</v>
      </c>
      <c r="B134" t="str">
        <f t="shared" si="2"/>
        <v>1405/02/24</v>
      </c>
    </row>
    <row r="135" spans="1:2" x14ac:dyDescent="0.2">
      <c r="A135" s="1">
        <v>46157</v>
      </c>
      <c r="B135" t="str">
        <f t="shared" si="2"/>
        <v>1405/02/25</v>
      </c>
    </row>
    <row r="136" spans="1:2" x14ac:dyDescent="0.2">
      <c r="A136" s="1">
        <v>46158</v>
      </c>
      <c r="B136" t="str">
        <f t="shared" si="2"/>
        <v>1405/02/26</v>
      </c>
    </row>
    <row r="137" spans="1:2" x14ac:dyDescent="0.2">
      <c r="A137" s="1">
        <v>46159</v>
      </c>
      <c r="B137" t="str">
        <f t="shared" si="2"/>
        <v>1405/02/27</v>
      </c>
    </row>
    <row r="138" spans="1:2" x14ac:dyDescent="0.2">
      <c r="A138" s="1">
        <v>46160</v>
      </c>
      <c r="B138" t="str">
        <f t="shared" si="2"/>
        <v>1405/02/28</v>
      </c>
    </row>
    <row r="139" spans="1:2" x14ac:dyDescent="0.2">
      <c r="A139" s="1">
        <v>46161</v>
      </c>
      <c r="B139" t="str">
        <f t="shared" si="2"/>
        <v>1405/02/29</v>
      </c>
    </row>
    <row r="140" spans="1:2" x14ac:dyDescent="0.2">
      <c r="A140" s="1">
        <v>46162</v>
      </c>
      <c r="B140" t="str">
        <f t="shared" si="2"/>
        <v>1405/02/30</v>
      </c>
    </row>
    <row r="141" spans="1:2" x14ac:dyDescent="0.2">
      <c r="A141" s="1">
        <v>46163</v>
      </c>
      <c r="B141" t="str">
        <f t="shared" si="2"/>
        <v>1405/02/31</v>
      </c>
    </row>
    <row r="142" spans="1:2" x14ac:dyDescent="0.2">
      <c r="A142" s="1">
        <v>46164</v>
      </c>
      <c r="B142" t="str">
        <f t="shared" si="2"/>
        <v>1405/03/01</v>
      </c>
    </row>
    <row r="143" spans="1:2" x14ac:dyDescent="0.2">
      <c r="A143" s="1">
        <v>46165</v>
      </c>
      <c r="B143" t="str">
        <f t="shared" si="2"/>
        <v>1405/03/02</v>
      </c>
    </row>
    <row r="144" spans="1:2" x14ac:dyDescent="0.2">
      <c r="A144" s="1">
        <v>46166</v>
      </c>
      <c r="B144" t="str">
        <f t="shared" si="2"/>
        <v>1405/03/03</v>
      </c>
    </row>
    <row r="145" spans="1:2" x14ac:dyDescent="0.2">
      <c r="A145" s="1">
        <v>46167</v>
      </c>
      <c r="B145" t="str">
        <f t="shared" si="2"/>
        <v>1405/03/04</v>
      </c>
    </row>
    <row r="146" spans="1:2" x14ac:dyDescent="0.2">
      <c r="A146" s="1">
        <v>46168</v>
      </c>
      <c r="B146" t="str">
        <f t="shared" si="2"/>
        <v>1405/03/05</v>
      </c>
    </row>
    <row r="147" spans="1:2" x14ac:dyDescent="0.2">
      <c r="A147" s="1">
        <v>46169</v>
      </c>
      <c r="B147" t="str">
        <f t="shared" si="2"/>
        <v>1405/03/06</v>
      </c>
    </row>
    <row r="148" spans="1:2" x14ac:dyDescent="0.2">
      <c r="A148" s="1">
        <v>46170</v>
      </c>
      <c r="B148" t="str">
        <f t="shared" si="2"/>
        <v>1405/03/07</v>
      </c>
    </row>
    <row r="149" spans="1:2" x14ac:dyDescent="0.2">
      <c r="A149" s="1">
        <v>46171</v>
      </c>
      <c r="B149" t="str">
        <f t="shared" si="2"/>
        <v>1405/03/08</v>
      </c>
    </row>
    <row r="150" spans="1:2" x14ac:dyDescent="0.2">
      <c r="A150" s="1">
        <v>46172</v>
      </c>
      <c r="B150" t="str">
        <f t="shared" si="2"/>
        <v>1405/03/09</v>
      </c>
    </row>
    <row r="151" spans="1:2" x14ac:dyDescent="0.2">
      <c r="A151" s="1">
        <v>46173</v>
      </c>
      <c r="B151" t="str">
        <f t="shared" si="2"/>
        <v>1405/03/10</v>
      </c>
    </row>
    <row r="152" spans="1:2" x14ac:dyDescent="0.2">
      <c r="A152" s="1">
        <v>46174</v>
      </c>
      <c r="B152" t="str">
        <f t="shared" si="2"/>
        <v>1405/03/11</v>
      </c>
    </row>
    <row r="153" spans="1:2" x14ac:dyDescent="0.2">
      <c r="A153" s="1">
        <v>46175</v>
      </c>
      <c r="B153" t="str">
        <f t="shared" si="2"/>
        <v>1405/03/12</v>
      </c>
    </row>
    <row r="154" spans="1:2" x14ac:dyDescent="0.2">
      <c r="A154" s="1">
        <v>46176</v>
      </c>
      <c r="B154" t="str">
        <f t="shared" si="2"/>
        <v>1405/03/13</v>
      </c>
    </row>
    <row r="155" spans="1:2" x14ac:dyDescent="0.2">
      <c r="A155" s="1">
        <v>46177</v>
      </c>
      <c r="B155" t="str">
        <f t="shared" si="2"/>
        <v>1405/03/14</v>
      </c>
    </row>
    <row r="156" spans="1:2" x14ac:dyDescent="0.2">
      <c r="A156" s="1">
        <v>46178</v>
      </c>
      <c r="B156" t="str">
        <f t="shared" si="2"/>
        <v>1405/03/15</v>
      </c>
    </row>
    <row r="157" spans="1:2" x14ac:dyDescent="0.2">
      <c r="A157" s="1">
        <v>46179</v>
      </c>
      <c r="B157" t="str">
        <f t="shared" si="2"/>
        <v>1405/03/16</v>
      </c>
    </row>
    <row r="158" spans="1:2" x14ac:dyDescent="0.2">
      <c r="A158" s="1">
        <v>46180</v>
      </c>
      <c r="B158" t="str">
        <f t="shared" si="2"/>
        <v>1405/03/17</v>
      </c>
    </row>
    <row r="159" spans="1:2" x14ac:dyDescent="0.2">
      <c r="A159" s="1">
        <v>46181</v>
      </c>
      <c r="B159" t="str">
        <f t="shared" si="2"/>
        <v>1405/03/18</v>
      </c>
    </row>
    <row r="160" spans="1:2" x14ac:dyDescent="0.2">
      <c r="A160" s="1">
        <v>46182</v>
      </c>
      <c r="B160" t="str">
        <f t="shared" si="2"/>
        <v>1405/03/19</v>
      </c>
    </row>
    <row r="161" spans="1:2" x14ac:dyDescent="0.2">
      <c r="A161" s="1">
        <v>46183</v>
      </c>
      <c r="B161" t="str">
        <f t="shared" si="2"/>
        <v>1405/03/20</v>
      </c>
    </row>
    <row r="162" spans="1:2" x14ac:dyDescent="0.2">
      <c r="A162" s="1">
        <v>46184</v>
      </c>
      <c r="B162" t="str">
        <f t="shared" si="2"/>
        <v>1405/03/21</v>
      </c>
    </row>
    <row r="163" spans="1:2" x14ac:dyDescent="0.2">
      <c r="A163" s="1">
        <v>46185</v>
      </c>
      <c r="B163" t="str">
        <f t="shared" si="2"/>
        <v>1405/03/22</v>
      </c>
    </row>
    <row r="164" spans="1:2" x14ac:dyDescent="0.2">
      <c r="A164" s="1">
        <v>46186</v>
      </c>
      <c r="B164" t="str">
        <f t="shared" si="2"/>
        <v>1405/03/23</v>
      </c>
    </row>
    <row r="165" spans="1:2" x14ac:dyDescent="0.2">
      <c r="A165" s="1">
        <v>46187</v>
      </c>
      <c r="B165" t="str">
        <f t="shared" si="2"/>
        <v>1405/03/24</v>
      </c>
    </row>
    <row r="166" spans="1:2" x14ac:dyDescent="0.2">
      <c r="A166" s="1">
        <v>46188</v>
      </c>
      <c r="B166" t="str">
        <f t="shared" si="2"/>
        <v>1405/03/25</v>
      </c>
    </row>
    <row r="167" spans="1:2" x14ac:dyDescent="0.2">
      <c r="A167" s="1">
        <v>46189</v>
      </c>
      <c r="B167" t="str">
        <f t="shared" si="2"/>
        <v>1405/03/26</v>
      </c>
    </row>
    <row r="168" spans="1:2" x14ac:dyDescent="0.2">
      <c r="A168" s="1">
        <v>46190</v>
      </c>
      <c r="B168" t="str">
        <f t="shared" si="2"/>
        <v>1405/03/27</v>
      </c>
    </row>
    <row r="169" spans="1:2" x14ac:dyDescent="0.2">
      <c r="A169" s="1">
        <v>46191</v>
      </c>
      <c r="B169" t="str">
        <f t="shared" si="2"/>
        <v>1405/03/28</v>
      </c>
    </row>
    <row r="170" spans="1:2" x14ac:dyDescent="0.2">
      <c r="A170" s="1">
        <v>46192</v>
      </c>
      <c r="B170" t="str">
        <f t="shared" si="2"/>
        <v>1405/03/29</v>
      </c>
    </row>
    <row r="171" spans="1:2" x14ac:dyDescent="0.2">
      <c r="A171" s="1">
        <v>46193</v>
      </c>
      <c r="B171" t="str">
        <f t="shared" si="2"/>
        <v>1405/03/30</v>
      </c>
    </row>
    <row r="172" spans="1:2" x14ac:dyDescent="0.2">
      <c r="A172" s="1">
        <v>46194</v>
      </c>
      <c r="B172" t="str">
        <f t="shared" si="2"/>
        <v>1405/03/31</v>
      </c>
    </row>
    <row r="173" spans="1:2" x14ac:dyDescent="0.2">
      <c r="A173" s="1">
        <v>46195</v>
      </c>
      <c r="B173" t="str">
        <f t="shared" si="2"/>
        <v>1405/04/01</v>
      </c>
    </row>
    <row r="174" spans="1:2" x14ac:dyDescent="0.2">
      <c r="A174" s="1">
        <v>46196</v>
      </c>
      <c r="B174" t="str">
        <f t="shared" si="2"/>
        <v>1405/04/02</v>
      </c>
    </row>
    <row r="175" spans="1:2" x14ac:dyDescent="0.2">
      <c r="A175" s="1">
        <v>46197</v>
      </c>
      <c r="B175" t="str">
        <f t="shared" si="2"/>
        <v>1405/04/03</v>
      </c>
    </row>
    <row r="176" spans="1:2" x14ac:dyDescent="0.2">
      <c r="A176" s="1">
        <v>46198</v>
      </c>
      <c r="B176" t="str">
        <f t="shared" si="2"/>
        <v>1405/04/04</v>
      </c>
    </row>
    <row r="177" spans="1:2" x14ac:dyDescent="0.2">
      <c r="A177" s="1">
        <v>46199</v>
      </c>
      <c r="B177" t="str">
        <f t="shared" si="2"/>
        <v>1405/04/05</v>
      </c>
    </row>
    <row r="178" spans="1:2" x14ac:dyDescent="0.2">
      <c r="A178" s="1">
        <v>46200</v>
      </c>
      <c r="B178" t="str">
        <f t="shared" si="2"/>
        <v>1405/04/06</v>
      </c>
    </row>
    <row r="179" spans="1:2" x14ac:dyDescent="0.2">
      <c r="A179" s="1">
        <v>46201</v>
      </c>
      <c r="B179" t="str">
        <f t="shared" si="2"/>
        <v>1405/04/07</v>
      </c>
    </row>
    <row r="180" spans="1:2" x14ac:dyDescent="0.2">
      <c r="A180" s="1">
        <v>46202</v>
      </c>
      <c r="B180" t="str">
        <f t="shared" si="2"/>
        <v>1405/04/08</v>
      </c>
    </row>
    <row r="181" spans="1:2" x14ac:dyDescent="0.2">
      <c r="A181" s="1">
        <v>46203</v>
      </c>
      <c r="B181" t="str">
        <f t="shared" si="2"/>
        <v>1405/04/09</v>
      </c>
    </row>
    <row r="182" spans="1:2" x14ac:dyDescent="0.2">
      <c r="A182" s="1">
        <v>46204</v>
      </c>
      <c r="B182" t="str">
        <f t="shared" si="2"/>
        <v>1405/04/10</v>
      </c>
    </row>
    <row r="183" spans="1:2" x14ac:dyDescent="0.2">
      <c r="A183" s="1">
        <v>46205</v>
      </c>
      <c r="B183" t="str">
        <f t="shared" si="2"/>
        <v>1405/04/11</v>
      </c>
    </row>
    <row r="184" spans="1:2" x14ac:dyDescent="0.2">
      <c r="A184" s="1">
        <v>46206</v>
      </c>
      <c r="B184" t="str">
        <f t="shared" si="2"/>
        <v>1405/04/12</v>
      </c>
    </row>
    <row r="185" spans="1:2" x14ac:dyDescent="0.2">
      <c r="A185" s="1">
        <v>46207</v>
      </c>
      <c r="B185" t="str">
        <f t="shared" si="2"/>
        <v>1405/04/13</v>
      </c>
    </row>
    <row r="186" spans="1:2" x14ac:dyDescent="0.2">
      <c r="A186" s="1">
        <v>46208</v>
      </c>
      <c r="B186" t="str">
        <f t="shared" si="2"/>
        <v>1405/04/14</v>
      </c>
    </row>
    <row r="187" spans="1:2" x14ac:dyDescent="0.2">
      <c r="A187" s="1">
        <v>46209</v>
      </c>
      <c r="B187" t="str">
        <f t="shared" si="2"/>
        <v>1405/04/15</v>
      </c>
    </row>
    <row r="188" spans="1:2" x14ac:dyDescent="0.2">
      <c r="A188" s="1">
        <v>46210</v>
      </c>
      <c r="B188" t="str">
        <f t="shared" si="2"/>
        <v>1405/04/16</v>
      </c>
    </row>
    <row r="189" spans="1:2" x14ac:dyDescent="0.2">
      <c r="A189" s="1">
        <v>46211</v>
      </c>
      <c r="B189" t="str">
        <f t="shared" si="2"/>
        <v>1405/04/17</v>
      </c>
    </row>
    <row r="190" spans="1:2" x14ac:dyDescent="0.2">
      <c r="A190" s="1">
        <v>46212</v>
      </c>
      <c r="B190" t="str">
        <f t="shared" si="2"/>
        <v>1405/04/18</v>
      </c>
    </row>
    <row r="191" spans="1:2" x14ac:dyDescent="0.2">
      <c r="A191" s="1">
        <v>46213</v>
      </c>
      <c r="B191" t="str">
        <f t="shared" si="2"/>
        <v>1405/04/19</v>
      </c>
    </row>
    <row r="192" spans="1:2" x14ac:dyDescent="0.2">
      <c r="A192" s="1">
        <v>46214</v>
      </c>
      <c r="B192" t="str">
        <f t="shared" si="2"/>
        <v>1405/04/20</v>
      </c>
    </row>
    <row r="193" spans="1:2" x14ac:dyDescent="0.2">
      <c r="A193" s="1">
        <v>46215</v>
      </c>
      <c r="B193" t="str">
        <f t="shared" si="2"/>
        <v>1405/04/21</v>
      </c>
    </row>
    <row r="194" spans="1:2" x14ac:dyDescent="0.2">
      <c r="A194" s="1">
        <v>46216</v>
      </c>
      <c r="B194" t="str">
        <f t="shared" ref="B194:B257" si="3">TEXT(A194,"[$-fa-IR,16]yyyy/mm/dd;@")</f>
        <v>1405/04/22</v>
      </c>
    </row>
    <row r="195" spans="1:2" x14ac:dyDescent="0.2">
      <c r="A195" s="1">
        <v>46217</v>
      </c>
      <c r="B195" t="str">
        <f t="shared" si="3"/>
        <v>1405/04/23</v>
      </c>
    </row>
    <row r="196" spans="1:2" x14ac:dyDescent="0.2">
      <c r="A196" s="1">
        <v>46218</v>
      </c>
      <c r="B196" t="str">
        <f t="shared" si="3"/>
        <v>1405/04/24</v>
      </c>
    </row>
    <row r="197" spans="1:2" x14ac:dyDescent="0.2">
      <c r="A197" s="1">
        <v>46219</v>
      </c>
      <c r="B197" t="str">
        <f t="shared" si="3"/>
        <v>1405/04/25</v>
      </c>
    </row>
    <row r="198" spans="1:2" x14ac:dyDescent="0.2">
      <c r="A198" s="1">
        <v>46220</v>
      </c>
      <c r="B198" t="str">
        <f t="shared" si="3"/>
        <v>1405/04/26</v>
      </c>
    </row>
    <row r="199" spans="1:2" x14ac:dyDescent="0.2">
      <c r="A199" s="1">
        <v>46221</v>
      </c>
      <c r="B199" t="str">
        <f t="shared" si="3"/>
        <v>1405/04/27</v>
      </c>
    </row>
    <row r="200" spans="1:2" x14ac:dyDescent="0.2">
      <c r="A200" s="1">
        <v>46222</v>
      </c>
      <c r="B200" t="str">
        <f t="shared" si="3"/>
        <v>1405/04/28</v>
      </c>
    </row>
    <row r="201" spans="1:2" x14ac:dyDescent="0.2">
      <c r="A201" s="1">
        <v>46223</v>
      </c>
      <c r="B201" t="str">
        <f t="shared" si="3"/>
        <v>1405/04/29</v>
      </c>
    </row>
    <row r="202" spans="1:2" x14ac:dyDescent="0.2">
      <c r="A202" s="1">
        <v>46224</v>
      </c>
      <c r="B202" t="str">
        <f t="shared" si="3"/>
        <v>1405/04/30</v>
      </c>
    </row>
    <row r="203" spans="1:2" x14ac:dyDescent="0.2">
      <c r="A203" s="1">
        <v>46225</v>
      </c>
      <c r="B203" t="str">
        <f t="shared" si="3"/>
        <v>1405/04/31</v>
      </c>
    </row>
    <row r="204" spans="1:2" x14ac:dyDescent="0.2">
      <c r="A204" s="1">
        <v>46226</v>
      </c>
      <c r="B204" t="str">
        <f t="shared" si="3"/>
        <v>1405/05/01</v>
      </c>
    </row>
    <row r="205" spans="1:2" x14ac:dyDescent="0.2">
      <c r="A205" s="1">
        <v>46227</v>
      </c>
      <c r="B205" t="str">
        <f t="shared" si="3"/>
        <v>1405/05/02</v>
      </c>
    </row>
    <row r="206" spans="1:2" x14ac:dyDescent="0.2">
      <c r="A206" s="1">
        <v>46228</v>
      </c>
      <c r="B206" t="str">
        <f t="shared" si="3"/>
        <v>1405/05/03</v>
      </c>
    </row>
    <row r="207" spans="1:2" x14ac:dyDescent="0.2">
      <c r="A207" s="1">
        <v>46229</v>
      </c>
      <c r="B207" t="str">
        <f t="shared" si="3"/>
        <v>1405/05/04</v>
      </c>
    </row>
    <row r="208" spans="1:2" x14ac:dyDescent="0.2">
      <c r="A208" s="1">
        <v>46230</v>
      </c>
      <c r="B208" t="str">
        <f t="shared" si="3"/>
        <v>1405/05/05</v>
      </c>
    </row>
    <row r="209" spans="1:2" x14ac:dyDescent="0.2">
      <c r="A209" s="1">
        <v>46231</v>
      </c>
      <c r="B209" t="str">
        <f t="shared" si="3"/>
        <v>1405/05/06</v>
      </c>
    </row>
    <row r="210" spans="1:2" x14ac:dyDescent="0.2">
      <c r="A210" s="1">
        <v>46232</v>
      </c>
      <c r="B210" t="str">
        <f t="shared" si="3"/>
        <v>1405/05/07</v>
      </c>
    </row>
    <row r="211" spans="1:2" x14ac:dyDescent="0.2">
      <c r="A211" s="1">
        <v>46233</v>
      </c>
      <c r="B211" t="str">
        <f t="shared" si="3"/>
        <v>1405/05/08</v>
      </c>
    </row>
    <row r="212" spans="1:2" x14ac:dyDescent="0.2">
      <c r="A212" s="1">
        <v>46234</v>
      </c>
      <c r="B212" t="str">
        <f t="shared" si="3"/>
        <v>1405/05/09</v>
      </c>
    </row>
    <row r="213" spans="1:2" x14ac:dyDescent="0.2">
      <c r="A213" s="1">
        <v>46235</v>
      </c>
      <c r="B213" t="str">
        <f t="shared" si="3"/>
        <v>1405/05/10</v>
      </c>
    </row>
    <row r="214" spans="1:2" x14ac:dyDescent="0.2">
      <c r="A214" s="1">
        <v>46236</v>
      </c>
      <c r="B214" t="str">
        <f t="shared" si="3"/>
        <v>1405/05/11</v>
      </c>
    </row>
    <row r="215" spans="1:2" x14ac:dyDescent="0.2">
      <c r="A215" s="1">
        <v>46237</v>
      </c>
      <c r="B215" t="str">
        <f t="shared" si="3"/>
        <v>1405/05/12</v>
      </c>
    </row>
    <row r="216" spans="1:2" x14ac:dyDescent="0.2">
      <c r="A216" s="1">
        <v>46238</v>
      </c>
      <c r="B216" t="str">
        <f t="shared" si="3"/>
        <v>1405/05/13</v>
      </c>
    </row>
    <row r="217" spans="1:2" x14ac:dyDescent="0.2">
      <c r="A217" s="1">
        <v>46239</v>
      </c>
      <c r="B217" t="str">
        <f t="shared" si="3"/>
        <v>1405/05/14</v>
      </c>
    </row>
    <row r="218" spans="1:2" x14ac:dyDescent="0.2">
      <c r="A218" s="1">
        <v>46240</v>
      </c>
      <c r="B218" t="str">
        <f t="shared" si="3"/>
        <v>1405/05/15</v>
      </c>
    </row>
    <row r="219" spans="1:2" x14ac:dyDescent="0.2">
      <c r="A219" s="1">
        <v>46241</v>
      </c>
      <c r="B219" t="str">
        <f t="shared" si="3"/>
        <v>1405/05/16</v>
      </c>
    </row>
    <row r="220" spans="1:2" x14ac:dyDescent="0.2">
      <c r="A220" s="1">
        <v>46242</v>
      </c>
      <c r="B220" t="str">
        <f t="shared" si="3"/>
        <v>1405/05/17</v>
      </c>
    </row>
    <row r="221" spans="1:2" x14ac:dyDescent="0.2">
      <c r="A221" s="1">
        <v>46243</v>
      </c>
      <c r="B221" t="str">
        <f t="shared" si="3"/>
        <v>1405/05/18</v>
      </c>
    </row>
    <row r="222" spans="1:2" x14ac:dyDescent="0.2">
      <c r="A222" s="1">
        <v>46244</v>
      </c>
      <c r="B222" t="str">
        <f t="shared" si="3"/>
        <v>1405/05/19</v>
      </c>
    </row>
    <row r="223" spans="1:2" x14ac:dyDescent="0.2">
      <c r="A223" s="1">
        <v>46245</v>
      </c>
      <c r="B223" t="str">
        <f t="shared" si="3"/>
        <v>1405/05/20</v>
      </c>
    </row>
    <row r="224" spans="1:2" x14ac:dyDescent="0.2">
      <c r="A224" s="1">
        <v>46246</v>
      </c>
      <c r="B224" t="str">
        <f t="shared" si="3"/>
        <v>1405/05/21</v>
      </c>
    </row>
    <row r="225" spans="1:2" x14ac:dyDescent="0.2">
      <c r="A225" s="1">
        <v>46247</v>
      </c>
      <c r="B225" t="str">
        <f t="shared" si="3"/>
        <v>1405/05/22</v>
      </c>
    </row>
    <row r="226" spans="1:2" x14ac:dyDescent="0.2">
      <c r="A226" s="1">
        <v>46248</v>
      </c>
      <c r="B226" t="str">
        <f t="shared" si="3"/>
        <v>1405/05/23</v>
      </c>
    </row>
    <row r="227" spans="1:2" x14ac:dyDescent="0.2">
      <c r="A227" s="1">
        <v>46249</v>
      </c>
      <c r="B227" t="str">
        <f t="shared" si="3"/>
        <v>1405/05/24</v>
      </c>
    </row>
    <row r="228" spans="1:2" x14ac:dyDescent="0.2">
      <c r="A228" s="1">
        <v>46250</v>
      </c>
      <c r="B228" t="str">
        <f t="shared" si="3"/>
        <v>1405/05/25</v>
      </c>
    </row>
    <row r="229" spans="1:2" x14ac:dyDescent="0.2">
      <c r="A229" s="1">
        <v>46251</v>
      </c>
      <c r="B229" t="str">
        <f t="shared" si="3"/>
        <v>1405/05/26</v>
      </c>
    </row>
    <row r="230" spans="1:2" x14ac:dyDescent="0.2">
      <c r="A230" s="1">
        <v>46252</v>
      </c>
      <c r="B230" t="str">
        <f t="shared" si="3"/>
        <v>1405/05/27</v>
      </c>
    </row>
    <row r="231" spans="1:2" x14ac:dyDescent="0.2">
      <c r="A231" s="1">
        <v>46253</v>
      </c>
      <c r="B231" t="str">
        <f t="shared" si="3"/>
        <v>1405/05/28</v>
      </c>
    </row>
    <row r="232" spans="1:2" x14ac:dyDescent="0.2">
      <c r="A232" s="1">
        <v>46254</v>
      </c>
      <c r="B232" t="str">
        <f t="shared" si="3"/>
        <v>1405/05/29</v>
      </c>
    </row>
    <row r="233" spans="1:2" x14ac:dyDescent="0.2">
      <c r="A233" s="1">
        <v>46255</v>
      </c>
      <c r="B233" t="str">
        <f t="shared" si="3"/>
        <v>1405/05/30</v>
      </c>
    </row>
    <row r="234" spans="1:2" x14ac:dyDescent="0.2">
      <c r="A234" s="1">
        <v>46256</v>
      </c>
      <c r="B234" t="str">
        <f t="shared" si="3"/>
        <v>1405/05/31</v>
      </c>
    </row>
    <row r="235" spans="1:2" x14ac:dyDescent="0.2">
      <c r="A235" s="1">
        <v>46257</v>
      </c>
      <c r="B235" t="str">
        <f t="shared" si="3"/>
        <v>1405/06/01</v>
      </c>
    </row>
    <row r="236" spans="1:2" x14ac:dyDescent="0.2">
      <c r="A236" s="1">
        <v>46258</v>
      </c>
      <c r="B236" t="str">
        <f t="shared" si="3"/>
        <v>1405/06/02</v>
      </c>
    </row>
    <row r="237" spans="1:2" x14ac:dyDescent="0.2">
      <c r="A237" s="1">
        <v>46259</v>
      </c>
      <c r="B237" t="str">
        <f t="shared" si="3"/>
        <v>1405/06/03</v>
      </c>
    </row>
    <row r="238" spans="1:2" x14ac:dyDescent="0.2">
      <c r="A238" s="1">
        <v>46260</v>
      </c>
      <c r="B238" t="str">
        <f t="shared" si="3"/>
        <v>1405/06/04</v>
      </c>
    </row>
    <row r="239" spans="1:2" x14ac:dyDescent="0.2">
      <c r="A239" s="1">
        <v>46261</v>
      </c>
      <c r="B239" t="str">
        <f t="shared" si="3"/>
        <v>1405/06/05</v>
      </c>
    </row>
    <row r="240" spans="1:2" x14ac:dyDescent="0.2">
      <c r="A240" s="1">
        <v>46262</v>
      </c>
      <c r="B240" t="str">
        <f t="shared" si="3"/>
        <v>1405/06/06</v>
      </c>
    </row>
    <row r="241" spans="1:2" x14ac:dyDescent="0.2">
      <c r="A241" s="1">
        <v>46263</v>
      </c>
      <c r="B241" t="str">
        <f t="shared" si="3"/>
        <v>1405/06/07</v>
      </c>
    </row>
    <row r="242" spans="1:2" x14ac:dyDescent="0.2">
      <c r="A242" s="1">
        <v>46264</v>
      </c>
      <c r="B242" t="str">
        <f t="shared" si="3"/>
        <v>1405/06/08</v>
      </c>
    </row>
    <row r="243" spans="1:2" x14ac:dyDescent="0.2">
      <c r="A243" s="1">
        <v>46265</v>
      </c>
      <c r="B243" t="str">
        <f t="shared" si="3"/>
        <v>1405/06/09</v>
      </c>
    </row>
    <row r="244" spans="1:2" x14ac:dyDescent="0.2">
      <c r="A244" s="1">
        <v>46266</v>
      </c>
      <c r="B244" t="str">
        <f t="shared" si="3"/>
        <v>1405/06/10</v>
      </c>
    </row>
    <row r="245" spans="1:2" x14ac:dyDescent="0.2">
      <c r="A245" s="1">
        <v>46267</v>
      </c>
      <c r="B245" t="str">
        <f t="shared" si="3"/>
        <v>1405/06/11</v>
      </c>
    </row>
    <row r="246" spans="1:2" x14ac:dyDescent="0.2">
      <c r="A246" s="1">
        <v>46268</v>
      </c>
      <c r="B246" t="str">
        <f t="shared" si="3"/>
        <v>1405/06/12</v>
      </c>
    </row>
    <row r="247" spans="1:2" x14ac:dyDescent="0.2">
      <c r="A247" s="1">
        <v>46269</v>
      </c>
      <c r="B247" t="str">
        <f t="shared" si="3"/>
        <v>1405/06/13</v>
      </c>
    </row>
    <row r="248" spans="1:2" x14ac:dyDescent="0.2">
      <c r="A248" s="1">
        <v>46270</v>
      </c>
      <c r="B248" t="str">
        <f t="shared" si="3"/>
        <v>1405/06/14</v>
      </c>
    </row>
    <row r="249" spans="1:2" x14ac:dyDescent="0.2">
      <c r="A249" s="1">
        <v>46271</v>
      </c>
      <c r="B249" t="str">
        <f t="shared" si="3"/>
        <v>1405/06/15</v>
      </c>
    </row>
    <row r="250" spans="1:2" x14ac:dyDescent="0.2">
      <c r="A250" s="1">
        <v>46272</v>
      </c>
      <c r="B250" t="str">
        <f t="shared" si="3"/>
        <v>1405/06/16</v>
      </c>
    </row>
    <row r="251" spans="1:2" x14ac:dyDescent="0.2">
      <c r="A251" s="1">
        <v>46273</v>
      </c>
      <c r="B251" t="str">
        <f t="shared" si="3"/>
        <v>1405/06/17</v>
      </c>
    </row>
    <row r="252" spans="1:2" x14ac:dyDescent="0.2">
      <c r="A252" s="1">
        <v>46274</v>
      </c>
      <c r="B252" t="str">
        <f t="shared" si="3"/>
        <v>1405/06/18</v>
      </c>
    </row>
    <row r="253" spans="1:2" x14ac:dyDescent="0.2">
      <c r="A253" s="1">
        <v>46275</v>
      </c>
      <c r="B253" t="str">
        <f t="shared" si="3"/>
        <v>1405/06/19</v>
      </c>
    </row>
    <row r="254" spans="1:2" x14ac:dyDescent="0.2">
      <c r="A254" s="1">
        <v>46276</v>
      </c>
      <c r="B254" t="str">
        <f t="shared" si="3"/>
        <v>1405/06/20</v>
      </c>
    </row>
    <row r="255" spans="1:2" x14ac:dyDescent="0.2">
      <c r="A255" s="1">
        <v>46277</v>
      </c>
      <c r="B255" t="str">
        <f t="shared" si="3"/>
        <v>1405/06/21</v>
      </c>
    </row>
    <row r="256" spans="1:2" x14ac:dyDescent="0.2">
      <c r="A256" s="1">
        <v>46278</v>
      </c>
      <c r="B256" t="str">
        <f t="shared" si="3"/>
        <v>1405/06/22</v>
      </c>
    </row>
    <row r="257" spans="1:2" x14ac:dyDescent="0.2">
      <c r="A257" s="1">
        <v>46279</v>
      </c>
      <c r="B257" t="str">
        <f t="shared" si="3"/>
        <v>1405/06/23</v>
      </c>
    </row>
    <row r="258" spans="1:2" x14ac:dyDescent="0.2">
      <c r="A258" s="1">
        <v>46280</v>
      </c>
      <c r="B258" t="str">
        <f t="shared" ref="B258:B321" si="4">TEXT(A258,"[$-fa-IR,16]yyyy/mm/dd;@")</f>
        <v>1405/06/24</v>
      </c>
    </row>
    <row r="259" spans="1:2" x14ac:dyDescent="0.2">
      <c r="A259" s="1">
        <v>46281</v>
      </c>
      <c r="B259" t="str">
        <f t="shared" si="4"/>
        <v>1405/06/25</v>
      </c>
    </row>
    <row r="260" spans="1:2" x14ac:dyDescent="0.2">
      <c r="A260" s="1">
        <v>46282</v>
      </c>
      <c r="B260" t="str">
        <f t="shared" si="4"/>
        <v>1405/06/26</v>
      </c>
    </row>
    <row r="261" spans="1:2" x14ac:dyDescent="0.2">
      <c r="A261" s="1">
        <v>46283</v>
      </c>
      <c r="B261" t="str">
        <f t="shared" si="4"/>
        <v>1405/06/27</v>
      </c>
    </row>
    <row r="262" spans="1:2" x14ac:dyDescent="0.2">
      <c r="A262" s="1">
        <v>46284</v>
      </c>
      <c r="B262" t="str">
        <f t="shared" si="4"/>
        <v>1405/06/28</v>
      </c>
    </row>
    <row r="263" spans="1:2" x14ac:dyDescent="0.2">
      <c r="A263" s="1">
        <v>46285</v>
      </c>
      <c r="B263" t="str">
        <f t="shared" si="4"/>
        <v>1405/06/29</v>
      </c>
    </row>
    <row r="264" spans="1:2" x14ac:dyDescent="0.2">
      <c r="A264" s="1">
        <v>46286</v>
      </c>
      <c r="B264" t="str">
        <f t="shared" si="4"/>
        <v>1405/06/30</v>
      </c>
    </row>
    <row r="265" spans="1:2" x14ac:dyDescent="0.2">
      <c r="A265" s="1">
        <v>46287</v>
      </c>
      <c r="B265" t="str">
        <f t="shared" si="4"/>
        <v>1405/06/31</v>
      </c>
    </row>
    <row r="266" spans="1:2" x14ac:dyDescent="0.2">
      <c r="A266" s="1">
        <v>46288</v>
      </c>
      <c r="B266" t="str">
        <f t="shared" si="4"/>
        <v>1405/07/01</v>
      </c>
    </row>
    <row r="267" spans="1:2" x14ac:dyDescent="0.2">
      <c r="A267" s="1">
        <v>46289</v>
      </c>
      <c r="B267" t="str">
        <f t="shared" si="4"/>
        <v>1405/07/02</v>
      </c>
    </row>
    <row r="268" spans="1:2" x14ac:dyDescent="0.2">
      <c r="A268" s="1">
        <v>46290</v>
      </c>
      <c r="B268" t="str">
        <f t="shared" si="4"/>
        <v>1405/07/03</v>
      </c>
    </row>
    <row r="269" spans="1:2" x14ac:dyDescent="0.2">
      <c r="A269" s="1">
        <v>46291</v>
      </c>
      <c r="B269" t="str">
        <f t="shared" si="4"/>
        <v>1405/07/04</v>
      </c>
    </row>
    <row r="270" spans="1:2" x14ac:dyDescent="0.2">
      <c r="A270" s="1">
        <v>46292</v>
      </c>
      <c r="B270" t="str">
        <f t="shared" si="4"/>
        <v>1405/07/05</v>
      </c>
    </row>
    <row r="271" spans="1:2" x14ac:dyDescent="0.2">
      <c r="A271" s="1">
        <v>46293</v>
      </c>
      <c r="B271" t="str">
        <f t="shared" si="4"/>
        <v>1405/07/06</v>
      </c>
    </row>
    <row r="272" spans="1:2" x14ac:dyDescent="0.2">
      <c r="A272" s="1">
        <v>46294</v>
      </c>
      <c r="B272" t="str">
        <f t="shared" si="4"/>
        <v>1405/07/07</v>
      </c>
    </row>
    <row r="273" spans="1:2" x14ac:dyDescent="0.2">
      <c r="A273" s="1">
        <v>46295</v>
      </c>
      <c r="B273" t="str">
        <f t="shared" si="4"/>
        <v>1405/07/08</v>
      </c>
    </row>
    <row r="274" spans="1:2" x14ac:dyDescent="0.2">
      <c r="A274" s="1">
        <v>46296</v>
      </c>
      <c r="B274" t="str">
        <f t="shared" si="4"/>
        <v>1405/07/09</v>
      </c>
    </row>
    <row r="275" spans="1:2" x14ac:dyDescent="0.2">
      <c r="A275" s="1">
        <v>46297</v>
      </c>
      <c r="B275" t="str">
        <f t="shared" si="4"/>
        <v>1405/07/10</v>
      </c>
    </row>
    <row r="276" spans="1:2" x14ac:dyDescent="0.2">
      <c r="A276" s="1">
        <v>46298</v>
      </c>
      <c r="B276" t="str">
        <f t="shared" si="4"/>
        <v>1405/07/11</v>
      </c>
    </row>
    <row r="277" spans="1:2" x14ac:dyDescent="0.2">
      <c r="A277" s="1">
        <v>46299</v>
      </c>
      <c r="B277" t="str">
        <f t="shared" si="4"/>
        <v>1405/07/12</v>
      </c>
    </row>
    <row r="278" spans="1:2" x14ac:dyDescent="0.2">
      <c r="A278" s="1">
        <v>46300</v>
      </c>
      <c r="B278" t="str">
        <f t="shared" si="4"/>
        <v>1405/07/13</v>
      </c>
    </row>
    <row r="279" spans="1:2" x14ac:dyDescent="0.2">
      <c r="A279" s="1">
        <v>46301</v>
      </c>
      <c r="B279" t="str">
        <f t="shared" si="4"/>
        <v>1405/07/14</v>
      </c>
    </row>
    <row r="280" spans="1:2" x14ac:dyDescent="0.2">
      <c r="A280" s="1">
        <v>46302</v>
      </c>
      <c r="B280" t="str">
        <f t="shared" si="4"/>
        <v>1405/07/15</v>
      </c>
    </row>
    <row r="281" spans="1:2" x14ac:dyDescent="0.2">
      <c r="A281" s="1">
        <v>46303</v>
      </c>
      <c r="B281" t="str">
        <f t="shared" si="4"/>
        <v>1405/07/16</v>
      </c>
    </row>
    <row r="282" spans="1:2" x14ac:dyDescent="0.2">
      <c r="A282" s="1">
        <v>46304</v>
      </c>
      <c r="B282" t="str">
        <f t="shared" si="4"/>
        <v>1405/07/17</v>
      </c>
    </row>
    <row r="283" spans="1:2" x14ac:dyDescent="0.2">
      <c r="A283" s="1">
        <v>46305</v>
      </c>
      <c r="B283" t="str">
        <f t="shared" si="4"/>
        <v>1405/07/18</v>
      </c>
    </row>
    <row r="284" spans="1:2" x14ac:dyDescent="0.2">
      <c r="A284" s="1">
        <v>46306</v>
      </c>
      <c r="B284" t="str">
        <f t="shared" si="4"/>
        <v>1405/07/19</v>
      </c>
    </row>
    <row r="285" spans="1:2" x14ac:dyDescent="0.2">
      <c r="A285" s="1">
        <v>46307</v>
      </c>
      <c r="B285" t="str">
        <f t="shared" si="4"/>
        <v>1405/07/20</v>
      </c>
    </row>
    <row r="286" spans="1:2" x14ac:dyDescent="0.2">
      <c r="A286" s="1">
        <v>46308</v>
      </c>
      <c r="B286" t="str">
        <f t="shared" si="4"/>
        <v>1405/07/21</v>
      </c>
    </row>
    <row r="287" spans="1:2" x14ac:dyDescent="0.2">
      <c r="A287" s="1">
        <v>46309</v>
      </c>
      <c r="B287" t="str">
        <f t="shared" si="4"/>
        <v>1405/07/22</v>
      </c>
    </row>
    <row r="288" spans="1:2" x14ac:dyDescent="0.2">
      <c r="A288" s="1">
        <v>46310</v>
      </c>
      <c r="B288" t="str">
        <f t="shared" si="4"/>
        <v>1405/07/23</v>
      </c>
    </row>
    <row r="289" spans="1:2" x14ac:dyDescent="0.2">
      <c r="A289" s="1">
        <v>46311</v>
      </c>
      <c r="B289" t="str">
        <f t="shared" si="4"/>
        <v>1405/07/24</v>
      </c>
    </row>
    <row r="290" spans="1:2" x14ac:dyDescent="0.2">
      <c r="A290" s="1">
        <v>46312</v>
      </c>
      <c r="B290" t="str">
        <f t="shared" si="4"/>
        <v>1405/07/25</v>
      </c>
    </row>
    <row r="291" spans="1:2" x14ac:dyDescent="0.2">
      <c r="A291" s="1">
        <v>46313</v>
      </c>
      <c r="B291" t="str">
        <f t="shared" si="4"/>
        <v>1405/07/26</v>
      </c>
    </row>
    <row r="292" spans="1:2" x14ac:dyDescent="0.2">
      <c r="A292" s="1">
        <v>46314</v>
      </c>
      <c r="B292" t="str">
        <f t="shared" si="4"/>
        <v>1405/07/27</v>
      </c>
    </row>
    <row r="293" spans="1:2" x14ac:dyDescent="0.2">
      <c r="A293" s="1">
        <v>46315</v>
      </c>
      <c r="B293" t="str">
        <f t="shared" si="4"/>
        <v>1405/07/28</v>
      </c>
    </row>
    <row r="294" spans="1:2" x14ac:dyDescent="0.2">
      <c r="A294" s="1">
        <v>46316</v>
      </c>
      <c r="B294" t="str">
        <f t="shared" si="4"/>
        <v>1405/07/29</v>
      </c>
    </row>
    <row r="295" spans="1:2" x14ac:dyDescent="0.2">
      <c r="A295" s="1">
        <v>46317</v>
      </c>
      <c r="B295" t="str">
        <f t="shared" si="4"/>
        <v>1405/07/30</v>
      </c>
    </row>
    <row r="296" spans="1:2" x14ac:dyDescent="0.2">
      <c r="A296" s="1">
        <v>46318</v>
      </c>
      <c r="B296" t="str">
        <f t="shared" si="4"/>
        <v>1405/08/01</v>
      </c>
    </row>
    <row r="297" spans="1:2" x14ac:dyDescent="0.2">
      <c r="A297" s="1">
        <v>46319</v>
      </c>
      <c r="B297" t="str">
        <f t="shared" si="4"/>
        <v>1405/08/02</v>
      </c>
    </row>
    <row r="298" spans="1:2" x14ac:dyDescent="0.2">
      <c r="A298" s="1">
        <v>46320</v>
      </c>
      <c r="B298" t="str">
        <f t="shared" si="4"/>
        <v>1405/08/03</v>
      </c>
    </row>
    <row r="299" spans="1:2" x14ac:dyDescent="0.2">
      <c r="A299" s="1">
        <v>46321</v>
      </c>
      <c r="B299" t="str">
        <f t="shared" si="4"/>
        <v>1405/08/04</v>
      </c>
    </row>
    <row r="300" spans="1:2" x14ac:dyDescent="0.2">
      <c r="A300" s="1">
        <v>46322</v>
      </c>
      <c r="B300" t="str">
        <f t="shared" si="4"/>
        <v>1405/08/05</v>
      </c>
    </row>
    <row r="301" spans="1:2" x14ac:dyDescent="0.2">
      <c r="A301" s="1">
        <v>46323</v>
      </c>
      <c r="B301" t="str">
        <f t="shared" si="4"/>
        <v>1405/08/06</v>
      </c>
    </row>
    <row r="302" spans="1:2" x14ac:dyDescent="0.2">
      <c r="A302" s="1">
        <v>46324</v>
      </c>
      <c r="B302" t="str">
        <f t="shared" si="4"/>
        <v>1405/08/07</v>
      </c>
    </row>
    <row r="303" spans="1:2" x14ac:dyDescent="0.2">
      <c r="A303" s="1">
        <v>46325</v>
      </c>
      <c r="B303" t="str">
        <f t="shared" si="4"/>
        <v>1405/08/08</v>
      </c>
    </row>
    <row r="304" spans="1:2" x14ac:dyDescent="0.2">
      <c r="A304" s="1">
        <v>46326</v>
      </c>
      <c r="B304" t="str">
        <f t="shared" si="4"/>
        <v>1405/08/09</v>
      </c>
    </row>
    <row r="305" spans="1:2" x14ac:dyDescent="0.2">
      <c r="A305" s="1">
        <v>46327</v>
      </c>
      <c r="B305" t="str">
        <f t="shared" si="4"/>
        <v>1405/08/10</v>
      </c>
    </row>
    <row r="306" spans="1:2" x14ac:dyDescent="0.2">
      <c r="A306" s="1">
        <v>46328</v>
      </c>
      <c r="B306" t="str">
        <f t="shared" si="4"/>
        <v>1405/08/11</v>
      </c>
    </row>
    <row r="307" spans="1:2" x14ac:dyDescent="0.2">
      <c r="A307" s="1">
        <v>46329</v>
      </c>
      <c r="B307" t="str">
        <f t="shared" si="4"/>
        <v>1405/08/12</v>
      </c>
    </row>
    <row r="308" spans="1:2" x14ac:dyDescent="0.2">
      <c r="A308" s="1">
        <v>46330</v>
      </c>
      <c r="B308" t="str">
        <f t="shared" si="4"/>
        <v>1405/08/13</v>
      </c>
    </row>
    <row r="309" spans="1:2" x14ac:dyDescent="0.2">
      <c r="A309" s="1">
        <v>46331</v>
      </c>
      <c r="B309" t="str">
        <f t="shared" si="4"/>
        <v>1405/08/14</v>
      </c>
    </row>
    <row r="310" spans="1:2" x14ac:dyDescent="0.2">
      <c r="A310" s="1">
        <v>46332</v>
      </c>
      <c r="B310" t="str">
        <f t="shared" si="4"/>
        <v>1405/08/15</v>
      </c>
    </row>
    <row r="311" spans="1:2" x14ac:dyDescent="0.2">
      <c r="A311" s="1">
        <v>46333</v>
      </c>
      <c r="B311" t="str">
        <f t="shared" si="4"/>
        <v>1405/08/16</v>
      </c>
    </row>
    <row r="312" spans="1:2" x14ac:dyDescent="0.2">
      <c r="A312" s="1">
        <v>46334</v>
      </c>
      <c r="B312" t="str">
        <f t="shared" si="4"/>
        <v>1405/08/17</v>
      </c>
    </row>
    <row r="313" spans="1:2" x14ac:dyDescent="0.2">
      <c r="A313" s="1">
        <v>46335</v>
      </c>
      <c r="B313" t="str">
        <f t="shared" si="4"/>
        <v>1405/08/18</v>
      </c>
    </row>
    <row r="314" spans="1:2" x14ac:dyDescent="0.2">
      <c r="A314" s="1">
        <v>46336</v>
      </c>
      <c r="B314" t="str">
        <f t="shared" si="4"/>
        <v>1405/08/19</v>
      </c>
    </row>
    <row r="315" spans="1:2" x14ac:dyDescent="0.2">
      <c r="A315" s="1">
        <v>46337</v>
      </c>
      <c r="B315" t="str">
        <f t="shared" si="4"/>
        <v>1405/08/20</v>
      </c>
    </row>
    <row r="316" spans="1:2" x14ac:dyDescent="0.2">
      <c r="A316" s="1">
        <v>46338</v>
      </c>
      <c r="B316" t="str">
        <f t="shared" si="4"/>
        <v>1405/08/21</v>
      </c>
    </row>
    <row r="317" spans="1:2" x14ac:dyDescent="0.2">
      <c r="A317" s="1">
        <v>46339</v>
      </c>
      <c r="B317" t="str">
        <f t="shared" si="4"/>
        <v>1405/08/22</v>
      </c>
    </row>
    <row r="318" spans="1:2" x14ac:dyDescent="0.2">
      <c r="A318" s="1">
        <v>46340</v>
      </c>
      <c r="B318" t="str">
        <f t="shared" si="4"/>
        <v>1405/08/23</v>
      </c>
    </row>
    <row r="319" spans="1:2" x14ac:dyDescent="0.2">
      <c r="A319" s="1">
        <v>46341</v>
      </c>
      <c r="B319" t="str">
        <f t="shared" si="4"/>
        <v>1405/08/24</v>
      </c>
    </row>
    <row r="320" spans="1:2" x14ac:dyDescent="0.2">
      <c r="A320" s="1">
        <v>46342</v>
      </c>
      <c r="B320" t="str">
        <f t="shared" si="4"/>
        <v>1405/08/25</v>
      </c>
    </row>
    <row r="321" spans="1:2" x14ac:dyDescent="0.2">
      <c r="A321" s="1">
        <v>46343</v>
      </c>
      <c r="B321" t="str">
        <f t="shared" si="4"/>
        <v>1405/08/26</v>
      </c>
    </row>
    <row r="322" spans="1:2" x14ac:dyDescent="0.2">
      <c r="A322" s="1">
        <v>46344</v>
      </c>
      <c r="B322" t="str">
        <f t="shared" ref="B322:B385" si="5">TEXT(A322,"[$-fa-IR,16]yyyy/mm/dd;@")</f>
        <v>1405/08/27</v>
      </c>
    </row>
    <row r="323" spans="1:2" x14ac:dyDescent="0.2">
      <c r="A323" s="1">
        <v>46345</v>
      </c>
      <c r="B323" t="str">
        <f t="shared" si="5"/>
        <v>1405/08/28</v>
      </c>
    </row>
    <row r="324" spans="1:2" x14ac:dyDescent="0.2">
      <c r="A324" s="1">
        <v>46346</v>
      </c>
      <c r="B324" t="str">
        <f t="shared" si="5"/>
        <v>1405/08/29</v>
      </c>
    </row>
    <row r="325" spans="1:2" x14ac:dyDescent="0.2">
      <c r="A325" s="1">
        <v>46347</v>
      </c>
      <c r="B325" t="str">
        <f t="shared" si="5"/>
        <v>1405/08/30</v>
      </c>
    </row>
    <row r="326" spans="1:2" x14ac:dyDescent="0.2">
      <c r="A326" s="1">
        <v>46348</v>
      </c>
      <c r="B326" t="str">
        <f t="shared" si="5"/>
        <v>1405/09/01</v>
      </c>
    </row>
    <row r="327" spans="1:2" x14ac:dyDescent="0.2">
      <c r="A327" s="1">
        <v>46349</v>
      </c>
      <c r="B327" t="str">
        <f t="shared" si="5"/>
        <v>1405/09/02</v>
      </c>
    </row>
    <row r="328" spans="1:2" x14ac:dyDescent="0.2">
      <c r="A328" s="1">
        <v>46350</v>
      </c>
      <c r="B328" t="str">
        <f t="shared" si="5"/>
        <v>1405/09/03</v>
      </c>
    </row>
    <row r="329" spans="1:2" x14ac:dyDescent="0.2">
      <c r="A329" s="1">
        <v>46351</v>
      </c>
      <c r="B329" t="str">
        <f t="shared" si="5"/>
        <v>1405/09/04</v>
      </c>
    </row>
    <row r="330" spans="1:2" x14ac:dyDescent="0.2">
      <c r="A330" s="1">
        <v>46352</v>
      </c>
      <c r="B330" t="str">
        <f t="shared" si="5"/>
        <v>1405/09/05</v>
      </c>
    </row>
    <row r="331" spans="1:2" x14ac:dyDescent="0.2">
      <c r="A331" s="1">
        <v>46353</v>
      </c>
      <c r="B331" t="str">
        <f t="shared" si="5"/>
        <v>1405/09/06</v>
      </c>
    </row>
    <row r="332" spans="1:2" x14ac:dyDescent="0.2">
      <c r="A332" s="1">
        <v>46354</v>
      </c>
      <c r="B332" t="str">
        <f t="shared" si="5"/>
        <v>1405/09/07</v>
      </c>
    </row>
    <row r="333" spans="1:2" x14ac:dyDescent="0.2">
      <c r="A333" s="1">
        <v>46355</v>
      </c>
      <c r="B333" t="str">
        <f t="shared" si="5"/>
        <v>1405/09/08</v>
      </c>
    </row>
    <row r="334" spans="1:2" x14ac:dyDescent="0.2">
      <c r="A334" s="1">
        <v>46356</v>
      </c>
      <c r="B334" t="str">
        <f t="shared" si="5"/>
        <v>1405/09/09</v>
      </c>
    </row>
    <row r="335" spans="1:2" x14ac:dyDescent="0.2">
      <c r="A335" s="1">
        <v>46357</v>
      </c>
      <c r="B335" t="str">
        <f t="shared" si="5"/>
        <v>1405/09/10</v>
      </c>
    </row>
    <row r="336" spans="1:2" x14ac:dyDescent="0.2">
      <c r="A336" s="1">
        <v>46358</v>
      </c>
      <c r="B336" t="str">
        <f t="shared" si="5"/>
        <v>1405/09/11</v>
      </c>
    </row>
    <row r="337" spans="1:2" x14ac:dyDescent="0.2">
      <c r="A337" s="1">
        <v>46359</v>
      </c>
      <c r="B337" t="str">
        <f t="shared" si="5"/>
        <v>1405/09/12</v>
      </c>
    </row>
    <row r="338" spans="1:2" x14ac:dyDescent="0.2">
      <c r="A338" s="1">
        <v>46360</v>
      </c>
      <c r="B338" t="str">
        <f t="shared" si="5"/>
        <v>1405/09/13</v>
      </c>
    </row>
    <row r="339" spans="1:2" x14ac:dyDescent="0.2">
      <c r="A339" s="1">
        <v>46361</v>
      </c>
      <c r="B339" t="str">
        <f t="shared" si="5"/>
        <v>1405/09/14</v>
      </c>
    </row>
    <row r="340" spans="1:2" x14ac:dyDescent="0.2">
      <c r="A340" s="1">
        <v>46362</v>
      </c>
      <c r="B340" t="str">
        <f t="shared" si="5"/>
        <v>1405/09/15</v>
      </c>
    </row>
    <row r="341" spans="1:2" x14ac:dyDescent="0.2">
      <c r="A341" s="1">
        <v>46363</v>
      </c>
      <c r="B341" t="str">
        <f t="shared" si="5"/>
        <v>1405/09/16</v>
      </c>
    </row>
    <row r="342" spans="1:2" x14ac:dyDescent="0.2">
      <c r="A342" s="1">
        <v>46364</v>
      </c>
      <c r="B342" t="str">
        <f t="shared" si="5"/>
        <v>1405/09/17</v>
      </c>
    </row>
    <row r="343" spans="1:2" x14ac:dyDescent="0.2">
      <c r="A343" s="1">
        <v>46365</v>
      </c>
      <c r="B343" t="str">
        <f t="shared" si="5"/>
        <v>1405/09/18</v>
      </c>
    </row>
    <row r="344" spans="1:2" x14ac:dyDescent="0.2">
      <c r="A344" s="1">
        <v>46366</v>
      </c>
      <c r="B344" t="str">
        <f t="shared" si="5"/>
        <v>1405/09/19</v>
      </c>
    </row>
    <row r="345" spans="1:2" x14ac:dyDescent="0.2">
      <c r="A345" s="1">
        <v>46367</v>
      </c>
      <c r="B345" t="str">
        <f t="shared" si="5"/>
        <v>1405/09/20</v>
      </c>
    </row>
    <row r="346" spans="1:2" x14ac:dyDescent="0.2">
      <c r="A346" s="1">
        <v>46368</v>
      </c>
      <c r="B346" t="str">
        <f t="shared" si="5"/>
        <v>1405/09/21</v>
      </c>
    </row>
    <row r="347" spans="1:2" x14ac:dyDescent="0.2">
      <c r="A347" s="1">
        <v>46369</v>
      </c>
      <c r="B347" t="str">
        <f t="shared" si="5"/>
        <v>1405/09/22</v>
      </c>
    </row>
    <row r="348" spans="1:2" x14ac:dyDescent="0.2">
      <c r="A348" s="1">
        <v>46370</v>
      </c>
      <c r="B348" t="str">
        <f t="shared" si="5"/>
        <v>1405/09/23</v>
      </c>
    </row>
    <row r="349" spans="1:2" x14ac:dyDescent="0.2">
      <c r="A349" s="1">
        <v>46371</v>
      </c>
      <c r="B349" t="str">
        <f t="shared" si="5"/>
        <v>1405/09/24</v>
      </c>
    </row>
    <row r="350" spans="1:2" x14ac:dyDescent="0.2">
      <c r="A350" s="1">
        <v>46372</v>
      </c>
      <c r="B350" t="str">
        <f t="shared" si="5"/>
        <v>1405/09/25</v>
      </c>
    </row>
    <row r="351" spans="1:2" x14ac:dyDescent="0.2">
      <c r="A351" s="1">
        <v>46373</v>
      </c>
      <c r="B351" t="str">
        <f t="shared" si="5"/>
        <v>1405/09/26</v>
      </c>
    </row>
    <row r="352" spans="1:2" x14ac:dyDescent="0.2">
      <c r="A352" s="1">
        <v>46374</v>
      </c>
      <c r="B352" t="str">
        <f t="shared" si="5"/>
        <v>1405/09/27</v>
      </c>
    </row>
    <row r="353" spans="1:2" x14ac:dyDescent="0.2">
      <c r="A353" s="1">
        <v>46375</v>
      </c>
      <c r="B353" t="str">
        <f t="shared" si="5"/>
        <v>1405/09/28</v>
      </c>
    </row>
    <row r="354" spans="1:2" x14ac:dyDescent="0.2">
      <c r="A354" s="1">
        <v>46376</v>
      </c>
      <c r="B354" t="str">
        <f t="shared" si="5"/>
        <v>1405/09/29</v>
      </c>
    </row>
    <row r="355" spans="1:2" x14ac:dyDescent="0.2">
      <c r="A355" s="1">
        <v>46377</v>
      </c>
      <c r="B355" t="str">
        <f t="shared" si="5"/>
        <v>1405/09/30</v>
      </c>
    </row>
    <row r="356" spans="1:2" x14ac:dyDescent="0.2">
      <c r="A356" s="1">
        <v>46378</v>
      </c>
      <c r="B356" t="str">
        <f t="shared" si="5"/>
        <v>1405/10/01</v>
      </c>
    </row>
    <row r="357" spans="1:2" x14ac:dyDescent="0.2">
      <c r="A357" s="1">
        <v>46379</v>
      </c>
      <c r="B357" t="str">
        <f t="shared" si="5"/>
        <v>1405/10/02</v>
      </c>
    </row>
    <row r="358" spans="1:2" x14ac:dyDescent="0.2">
      <c r="A358" s="1">
        <v>46380</v>
      </c>
      <c r="B358" t="str">
        <f t="shared" si="5"/>
        <v>1405/10/03</v>
      </c>
    </row>
    <row r="359" spans="1:2" x14ac:dyDescent="0.2">
      <c r="A359" s="1">
        <v>46381</v>
      </c>
      <c r="B359" t="str">
        <f t="shared" si="5"/>
        <v>1405/10/04</v>
      </c>
    </row>
    <row r="360" spans="1:2" x14ac:dyDescent="0.2">
      <c r="A360" s="1">
        <v>46382</v>
      </c>
      <c r="B360" t="str">
        <f t="shared" si="5"/>
        <v>1405/10/05</v>
      </c>
    </row>
    <row r="361" spans="1:2" x14ac:dyDescent="0.2">
      <c r="A361" s="1">
        <v>46383</v>
      </c>
      <c r="B361" t="str">
        <f t="shared" si="5"/>
        <v>1405/10/06</v>
      </c>
    </row>
    <row r="362" spans="1:2" x14ac:dyDescent="0.2">
      <c r="A362" s="1">
        <v>46384</v>
      </c>
      <c r="B362" t="str">
        <f t="shared" si="5"/>
        <v>1405/10/07</v>
      </c>
    </row>
    <row r="363" spans="1:2" x14ac:dyDescent="0.2">
      <c r="A363" s="1">
        <v>46385</v>
      </c>
      <c r="B363" t="str">
        <f t="shared" si="5"/>
        <v>1405/10/08</v>
      </c>
    </row>
    <row r="364" spans="1:2" x14ac:dyDescent="0.2">
      <c r="A364" s="1">
        <v>46386</v>
      </c>
      <c r="B364" t="str">
        <f t="shared" si="5"/>
        <v>1405/10/09</v>
      </c>
    </row>
    <row r="365" spans="1:2" x14ac:dyDescent="0.2">
      <c r="A365" s="1">
        <v>46387</v>
      </c>
      <c r="B365" t="str">
        <f t="shared" si="5"/>
        <v>1405/10/10</v>
      </c>
    </row>
    <row r="366" spans="1:2" x14ac:dyDescent="0.2">
      <c r="A366" s="1">
        <v>46388</v>
      </c>
      <c r="B366" t="str">
        <f t="shared" si="5"/>
        <v>1405/10/11</v>
      </c>
    </row>
    <row r="367" spans="1:2" x14ac:dyDescent="0.2">
      <c r="A367" s="1">
        <v>46389</v>
      </c>
      <c r="B367" t="str">
        <f t="shared" si="5"/>
        <v>1405/10/12</v>
      </c>
    </row>
    <row r="368" spans="1:2" x14ac:dyDescent="0.2">
      <c r="A368" s="1">
        <v>46390</v>
      </c>
      <c r="B368" t="str">
        <f t="shared" si="5"/>
        <v>1405/10/13</v>
      </c>
    </row>
    <row r="369" spans="1:2" x14ac:dyDescent="0.2">
      <c r="A369" s="1">
        <v>46391</v>
      </c>
      <c r="B369" t="str">
        <f t="shared" si="5"/>
        <v>1405/10/14</v>
      </c>
    </row>
    <row r="370" spans="1:2" x14ac:dyDescent="0.2">
      <c r="A370" s="1">
        <v>46392</v>
      </c>
      <c r="B370" t="str">
        <f t="shared" si="5"/>
        <v>1405/10/15</v>
      </c>
    </row>
    <row r="371" spans="1:2" x14ac:dyDescent="0.2">
      <c r="A371" s="1">
        <v>46393</v>
      </c>
      <c r="B371" t="str">
        <f t="shared" si="5"/>
        <v>1405/10/16</v>
      </c>
    </row>
    <row r="372" spans="1:2" x14ac:dyDescent="0.2">
      <c r="A372" s="1">
        <v>46394</v>
      </c>
      <c r="B372" t="str">
        <f t="shared" si="5"/>
        <v>1405/10/17</v>
      </c>
    </row>
    <row r="373" spans="1:2" x14ac:dyDescent="0.2">
      <c r="A373" s="1">
        <v>46395</v>
      </c>
      <c r="B373" t="str">
        <f t="shared" si="5"/>
        <v>1405/10/18</v>
      </c>
    </row>
    <row r="374" spans="1:2" x14ac:dyDescent="0.2">
      <c r="A374" s="1">
        <v>46396</v>
      </c>
      <c r="B374" t="str">
        <f t="shared" si="5"/>
        <v>1405/10/19</v>
      </c>
    </row>
    <row r="375" spans="1:2" x14ac:dyDescent="0.2">
      <c r="A375" s="1">
        <v>46397</v>
      </c>
      <c r="B375" t="str">
        <f t="shared" si="5"/>
        <v>1405/10/20</v>
      </c>
    </row>
    <row r="376" spans="1:2" x14ac:dyDescent="0.2">
      <c r="A376" s="1">
        <v>46398</v>
      </c>
      <c r="B376" t="str">
        <f t="shared" si="5"/>
        <v>1405/10/21</v>
      </c>
    </row>
    <row r="377" spans="1:2" x14ac:dyDescent="0.2">
      <c r="A377" s="1">
        <v>46399</v>
      </c>
      <c r="B377" t="str">
        <f t="shared" si="5"/>
        <v>1405/10/22</v>
      </c>
    </row>
    <row r="378" spans="1:2" x14ac:dyDescent="0.2">
      <c r="A378" s="1">
        <v>46400</v>
      </c>
      <c r="B378" t="str">
        <f t="shared" si="5"/>
        <v>1405/10/23</v>
      </c>
    </row>
    <row r="379" spans="1:2" x14ac:dyDescent="0.2">
      <c r="A379" s="1">
        <v>46401</v>
      </c>
      <c r="B379" t="str">
        <f t="shared" si="5"/>
        <v>1405/10/24</v>
      </c>
    </row>
    <row r="380" spans="1:2" x14ac:dyDescent="0.2">
      <c r="A380" s="1">
        <v>46402</v>
      </c>
      <c r="B380" t="str">
        <f t="shared" si="5"/>
        <v>1405/10/25</v>
      </c>
    </row>
    <row r="381" spans="1:2" x14ac:dyDescent="0.2">
      <c r="A381" s="1">
        <v>46403</v>
      </c>
      <c r="B381" t="str">
        <f t="shared" si="5"/>
        <v>1405/10/26</v>
      </c>
    </row>
    <row r="382" spans="1:2" x14ac:dyDescent="0.2">
      <c r="A382" s="1">
        <v>46404</v>
      </c>
      <c r="B382" t="str">
        <f t="shared" si="5"/>
        <v>1405/10/27</v>
      </c>
    </row>
    <row r="383" spans="1:2" x14ac:dyDescent="0.2">
      <c r="A383" s="1">
        <v>46405</v>
      </c>
      <c r="B383" t="str">
        <f t="shared" si="5"/>
        <v>1405/10/28</v>
      </c>
    </row>
    <row r="384" spans="1:2" x14ac:dyDescent="0.2">
      <c r="A384" s="1">
        <v>46406</v>
      </c>
      <c r="B384" t="str">
        <f t="shared" si="5"/>
        <v>1405/10/29</v>
      </c>
    </row>
    <row r="385" spans="1:2" x14ac:dyDescent="0.2">
      <c r="A385" s="1">
        <v>46407</v>
      </c>
      <c r="B385" t="str">
        <f t="shared" si="5"/>
        <v>1405/10/30</v>
      </c>
    </row>
    <row r="386" spans="1:2" x14ac:dyDescent="0.2">
      <c r="A386" s="1">
        <v>46408</v>
      </c>
      <c r="B386" t="str">
        <f t="shared" ref="B386:B449" si="6">TEXT(A386,"[$-fa-IR,16]yyyy/mm/dd;@")</f>
        <v>1405/11/01</v>
      </c>
    </row>
    <row r="387" spans="1:2" x14ac:dyDescent="0.2">
      <c r="A387" s="1">
        <v>46409</v>
      </c>
      <c r="B387" t="str">
        <f t="shared" si="6"/>
        <v>1405/11/02</v>
      </c>
    </row>
    <row r="388" spans="1:2" x14ac:dyDescent="0.2">
      <c r="A388" s="1">
        <v>46410</v>
      </c>
      <c r="B388" t="str">
        <f t="shared" si="6"/>
        <v>1405/11/03</v>
      </c>
    </row>
    <row r="389" spans="1:2" x14ac:dyDescent="0.2">
      <c r="A389" s="1">
        <v>46411</v>
      </c>
      <c r="B389" t="str">
        <f t="shared" si="6"/>
        <v>1405/11/04</v>
      </c>
    </row>
    <row r="390" spans="1:2" x14ac:dyDescent="0.2">
      <c r="A390" s="1">
        <v>46412</v>
      </c>
      <c r="B390" t="str">
        <f t="shared" si="6"/>
        <v>1405/11/05</v>
      </c>
    </row>
    <row r="391" spans="1:2" x14ac:dyDescent="0.2">
      <c r="A391" s="1">
        <v>46413</v>
      </c>
      <c r="B391" t="str">
        <f t="shared" si="6"/>
        <v>1405/11/06</v>
      </c>
    </row>
    <row r="392" spans="1:2" x14ac:dyDescent="0.2">
      <c r="A392" s="1">
        <v>46414</v>
      </c>
      <c r="B392" t="str">
        <f t="shared" si="6"/>
        <v>1405/11/07</v>
      </c>
    </row>
    <row r="393" spans="1:2" x14ac:dyDescent="0.2">
      <c r="A393" s="1">
        <v>46415</v>
      </c>
      <c r="B393" t="str">
        <f t="shared" si="6"/>
        <v>1405/11/08</v>
      </c>
    </row>
    <row r="394" spans="1:2" x14ac:dyDescent="0.2">
      <c r="A394" s="1">
        <v>46416</v>
      </c>
      <c r="B394" t="str">
        <f t="shared" si="6"/>
        <v>1405/11/09</v>
      </c>
    </row>
    <row r="395" spans="1:2" x14ac:dyDescent="0.2">
      <c r="A395" s="1">
        <v>46417</v>
      </c>
      <c r="B395" t="str">
        <f t="shared" si="6"/>
        <v>1405/11/10</v>
      </c>
    </row>
    <row r="396" spans="1:2" x14ac:dyDescent="0.2">
      <c r="A396" s="1">
        <v>46418</v>
      </c>
      <c r="B396" t="str">
        <f t="shared" si="6"/>
        <v>1405/11/11</v>
      </c>
    </row>
    <row r="397" spans="1:2" x14ac:dyDescent="0.2">
      <c r="A397" s="1">
        <v>46419</v>
      </c>
      <c r="B397" t="str">
        <f t="shared" si="6"/>
        <v>1405/11/12</v>
      </c>
    </row>
    <row r="398" spans="1:2" x14ac:dyDescent="0.2">
      <c r="A398" s="1">
        <v>46420</v>
      </c>
      <c r="B398" t="str">
        <f t="shared" si="6"/>
        <v>1405/11/13</v>
      </c>
    </row>
    <row r="399" spans="1:2" x14ac:dyDescent="0.2">
      <c r="A399" s="1">
        <v>46421</v>
      </c>
      <c r="B399" t="str">
        <f t="shared" si="6"/>
        <v>1405/11/14</v>
      </c>
    </row>
    <row r="400" spans="1:2" x14ac:dyDescent="0.2">
      <c r="A400" s="1">
        <v>46422</v>
      </c>
      <c r="B400" t="str">
        <f t="shared" si="6"/>
        <v>1405/11/15</v>
      </c>
    </row>
    <row r="401" spans="1:2" x14ac:dyDescent="0.2">
      <c r="A401" s="1">
        <v>46423</v>
      </c>
      <c r="B401" t="str">
        <f t="shared" si="6"/>
        <v>1405/11/16</v>
      </c>
    </row>
    <row r="402" spans="1:2" x14ac:dyDescent="0.2">
      <c r="A402" s="1">
        <v>46424</v>
      </c>
      <c r="B402" t="str">
        <f t="shared" si="6"/>
        <v>1405/11/17</v>
      </c>
    </row>
    <row r="403" spans="1:2" x14ac:dyDescent="0.2">
      <c r="A403" s="1">
        <v>46425</v>
      </c>
      <c r="B403" t="str">
        <f t="shared" si="6"/>
        <v>1405/11/18</v>
      </c>
    </row>
    <row r="404" spans="1:2" x14ac:dyDescent="0.2">
      <c r="A404" s="1">
        <v>46426</v>
      </c>
      <c r="B404" t="str">
        <f t="shared" si="6"/>
        <v>1405/11/19</v>
      </c>
    </row>
    <row r="405" spans="1:2" x14ac:dyDescent="0.2">
      <c r="A405" s="1">
        <v>46427</v>
      </c>
      <c r="B405" t="str">
        <f t="shared" si="6"/>
        <v>1405/11/20</v>
      </c>
    </row>
    <row r="406" spans="1:2" x14ac:dyDescent="0.2">
      <c r="A406" s="1">
        <v>46428</v>
      </c>
      <c r="B406" t="str">
        <f t="shared" si="6"/>
        <v>1405/11/21</v>
      </c>
    </row>
    <row r="407" spans="1:2" x14ac:dyDescent="0.2">
      <c r="A407" s="1">
        <v>46429</v>
      </c>
      <c r="B407" t="str">
        <f t="shared" si="6"/>
        <v>1405/11/22</v>
      </c>
    </row>
    <row r="408" spans="1:2" x14ac:dyDescent="0.2">
      <c r="A408" s="1">
        <v>46430</v>
      </c>
      <c r="B408" t="str">
        <f t="shared" si="6"/>
        <v>1405/11/23</v>
      </c>
    </row>
    <row r="409" spans="1:2" x14ac:dyDescent="0.2">
      <c r="A409" s="1">
        <v>46431</v>
      </c>
      <c r="B409" t="str">
        <f t="shared" si="6"/>
        <v>1405/11/24</v>
      </c>
    </row>
    <row r="410" spans="1:2" x14ac:dyDescent="0.2">
      <c r="A410" s="1">
        <v>46432</v>
      </c>
      <c r="B410" t="str">
        <f t="shared" si="6"/>
        <v>1405/11/25</v>
      </c>
    </row>
    <row r="411" spans="1:2" x14ac:dyDescent="0.2">
      <c r="A411" s="1">
        <v>46433</v>
      </c>
      <c r="B411" t="str">
        <f t="shared" si="6"/>
        <v>1405/11/26</v>
      </c>
    </row>
    <row r="412" spans="1:2" x14ac:dyDescent="0.2">
      <c r="A412" s="1">
        <v>46434</v>
      </c>
      <c r="B412" t="str">
        <f t="shared" si="6"/>
        <v>1405/11/27</v>
      </c>
    </row>
    <row r="413" spans="1:2" x14ac:dyDescent="0.2">
      <c r="A413" s="1">
        <v>46435</v>
      </c>
      <c r="B413" t="str">
        <f t="shared" si="6"/>
        <v>1405/11/28</v>
      </c>
    </row>
    <row r="414" spans="1:2" x14ac:dyDescent="0.2">
      <c r="A414" s="1">
        <v>46436</v>
      </c>
      <c r="B414" t="str">
        <f t="shared" si="6"/>
        <v>1405/11/29</v>
      </c>
    </row>
    <row r="415" spans="1:2" x14ac:dyDescent="0.2">
      <c r="A415" s="1">
        <v>46437</v>
      </c>
      <c r="B415" t="str">
        <f t="shared" si="6"/>
        <v>1405/11/30</v>
      </c>
    </row>
    <row r="416" spans="1:2" x14ac:dyDescent="0.2">
      <c r="A416" s="1">
        <v>46438</v>
      </c>
      <c r="B416" t="str">
        <f t="shared" si="6"/>
        <v>1405/12/01</v>
      </c>
    </row>
    <row r="417" spans="1:2" x14ac:dyDescent="0.2">
      <c r="A417" s="1">
        <v>46439</v>
      </c>
      <c r="B417" t="str">
        <f t="shared" si="6"/>
        <v>1405/12/02</v>
      </c>
    </row>
    <row r="418" spans="1:2" x14ac:dyDescent="0.2">
      <c r="A418" s="1">
        <v>46440</v>
      </c>
      <c r="B418" t="str">
        <f t="shared" si="6"/>
        <v>1405/12/03</v>
      </c>
    </row>
    <row r="419" spans="1:2" x14ac:dyDescent="0.2">
      <c r="A419" s="1">
        <v>46441</v>
      </c>
      <c r="B419" t="str">
        <f t="shared" si="6"/>
        <v>1405/12/04</v>
      </c>
    </row>
    <row r="420" spans="1:2" x14ac:dyDescent="0.2">
      <c r="A420" s="1">
        <v>46442</v>
      </c>
      <c r="B420" t="str">
        <f t="shared" si="6"/>
        <v>1405/12/05</v>
      </c>
    </row>
    <row r="421" spans="1:2" x14ac:dyDescent="0.2">
      <c r="A421" s="1">
        <v>46443</v>
      </c>
      <c r="B421" t="str">
        <f t="shared" si="6"/>
        <v>1405/12/06</v>
      </c>
    </row>
    <row r="422" spans="1:2" x14ac:dyDescent="0.2">
      <c r="A422" s="1">
        <v>46444</v>
      </c>
      <c r="B422" t="str">
        <f t="shared" si="6"/>
        <v>1405/12/07</v>
      </c>
    </row>
    <row r="423" spans="1:2" x14ac:dyDescent="0.2">
      <c r="A423" s="1">
        <v>46445</v>
      </c>
      <c r="B423" t="str">
        <f t="shared" si="6"/>
        <v>1405/12/08</v>
      </c>
    </row>
    <row r="424" spans="1:2" x14ac:dyDescent="0.2">
      <c r="A424" s="1">
        <v>46446</v>
      </c>
      <c r="B424" t="str">
        <f t="shared" si="6"/>
        <v>1405/12/09</v>
      </c>
    </row>
    <row r="425" spans="1:2" x14ac:dyDescent="0.2">
      <c r="A425" s="1">
        <v>46447</v>
      </c>
      <c r="B425" t="str">
        <f t="shared" si="6"/>
        <v>1405/12/10</v>
      </c>
    </row>
    <row r="426" spans="1:2" x14ac:dyDescent="0.2">
      <c r="A426" s="1">
        <v>46448</v>
      </c>
      <c r="B426" t="str">
        <f t="shared" si="6"/>
        <v>1405/12/11</v>
      </c>
    </row>
    <row r="427" spans="1:2" x14ac:dyDescent="0.2">
      <c r="A427" s="1">
        <v>46449</v>
      </c>
      <c r="B427" t="str">
        <f t="shared" si="6"/>
        <v>1405/12/12</v>
      </c>
    </row>
    <row r="428" spans="1:2" x14ac:dyDescent="0.2">
      <c r="A428" s="1">
        <v>46450</v>
      </c>
      <c r="B428" t="str">
        <f t="shared" si="6"/>
        <v>1405/12/13</v>
      </c>
    </row>
    <row r="429" spans="1:2" x14ac:dyDescent="0.2">
      <c r="A429" s="1">
        <v>46451</v>
      </c>
      <c r="B429" t="str">
        <f t="shared" si="6"/>
        <v>1405/12/14</v>
      </c>
    </row>
    <row r="430" spans="1:2" x14ac:dyDescent="0.2">
      <c r="A430" s="1">
        <v>46452</v>
      </c>
      <c r="B430" t="str">
        <f t="shared" si="6"/>
        <v>1405/12/15</v>
      </c>
    </row>
    <row r="431" spans="1:2" x14ac:dyDescent="0.2">
      <c r="A431" s="1">
        <v>46453</v>
      </c>
      <c r="B431" t="str">
        <f t="shared" si="6"/>
        <v>1405/12/16</v>
      </c>
    </row>
    <row r="432" spans="1:2" x14ac:dyDescent="0.2">
      <c r="A432" s="1">
        <v>46454</v>
      </c>
      <c r="B432" t="str">
        <f t="shared" si="6"/>
        <v>1405/12/17</v>
      </c>
    </row>
    <row r="433" spans="1:2" x14ac:dyDescent="0.2">
      <c r="A433" s="1">
        <v>46455</v>
      </c>
      <c r="B433" t="str">
        <f t="shared" si="6"/>
        <v>1405/12/18</v>
      </c>
    </row>
    <row r="434" spans="1:2" x14ac:dyDescent="0.2">
      <c r="A434" s="1">
        <v>46456</v>
      </c>
      <c r="B434" t="str">
        <f t="shared" si="6"/>
        <v>1405/12/19</v>
      </c>
    </row>
    <row r="435" spans="1:2" x14ac:dyDescent="0.2">
      <c r="A435" s="1">
        <v>46457</v>
      </c>
      <c r="B435" t="str">
        <f t="shared" si="6"/>
        <v>1405/12/20</v>
      </c>
    </row>
    <row r="436" spans="1:2" x14ac:dyDescent="0.2">
      <c r="A436" s="1">
        <v>46458</v>
      </c>
      <c r="B436" t="str">
        <f t="shared" si="6"/>
        <v>1405/12/21</v>
      </c>
    </row>
    <row r="437" spans="1:2" x14ac:dyDescent="0.2">
      <c r="A437" s="1">
        <v>46459</v>
      </c>
      <c r="B437" t="str">
        <f t="shared" si="6"/>
        <v>1405/12/22</v>
      </c>
    </row>
    <row r="438" spans="1:2" x14ac:dyDescent="0.2">
      <c r="A438" s="1">
        <v>46460</v>
      </c>
      <c r="B438" t="str">
        <f t="shared" si="6"/>
        <v>1405/12/23</v>
      </c>
    </row>
    <row r="439" spans="1:2" x14ac:dyDescent="0.2">
      <c r="A439" s="1">
        <v>46461</v>
      </c>
      <c r="B439" t="str">
        <f t="shared" si="6"/>
        <v>1405/12/24</v>
      </c>
    </row>
    <row r="440" spans="1:2" x14ac:dyDescent="0.2">
      <c r="A440" s="1">
        <v>46462</v>
      </c>
      <c r="B440" t="str">
        <f t="shared" si="6"/>
        <v>1405/12/25</v>
      </c>
    </row>
    <row r="441" spans="1:2" x14ac:dyDescent="0.2">
      <c r="A441" s="1">
        <v>46463</v>
      </c>
      <c r="B441" t="str">
        <f t="shared" si="6"/>
        <v>1405/12/26</v>
      </c>
    </row>
    <row r="442" spans="1:2" x14ac:dyDescent="0.2">
      <c r="A442" s="1">
        <v>46464</v>
      </c>
      <c r="B442" t="str">
        <f t="shared" si="6"/>
        <v>1405/12/27</v>
      </c>
    </row>
    <row r="443" spans="1:2" x14ac:dyDescent="0.2">
      <c r="A443" s="1">
        <v>46465</v>
      </c>
      <c r="B443" t="str">
        <f t="shared" si="6"/>
        <v>1405/12/28</v>
      </c>
    </row>
    <row r="444" spans="1:2" x14ac:dyDescent="0.2">
      <c r="A444" s="1">
        <v>46466</v>
      </c>
      <c r="B444" t="str">
        <f t="shared" si="6"/>
        <v>1405/12/29</v>
      </c>
    </row>
    <row r="445" spans="1:2" x14ac:dyDescent="0.2">
      <c r="A445" s="1">
        <v>46467</v>
      </c>
      <c r="B445" t="str">
        <f t="shared" si="6"/>
        <v>1406/01/01</v>
      </c>
    </row>
    <row r="446" spans="1:2" x14ac:dyDescent="0.2">
      <c r="A446" s="1">
        <v>46468</v>
      </c>
      <c r="B446" t="str">
        <f t="shared" si="6"/>
        <v>1406/01/02</v>
      </c>
    </row>
    <row r="447" spans="1:2" x14ac:dyDescent="0.2">
      <c r="A447" s="1">
        <v>46469</v>
      </c>
      <c r="B447" t="str">
        <f t="shared" si="6"/>
        <v>1406/01/03</v>
      </c>
    </row>
    <row r="448" spans="1:2" x14ac:dyDescent="0.2">
      <c r="A448" s="1">
        <v>46470</v>
      </c>
      <c r="B448" t="str">
        <f t="shared" si="6"/>
        <v>1406/01/04</v>
      </c>
    </row>
    <row r="449" spans="1:2" x14ac:dyDescent="0.2">
      <c r="A449" s="1">
        <v>46471</v>
      </c>
      <c r="B449" t="str">
        <f t="shared" si="6"/>
        <v>1406/01/05</v>
      </c>
    </row>
    <row r="450" spans="1:2" x14ac:dyDescent="0.2">
      <c r="A450" s="1">
        <v>46472</v>
      </c>
      <c r="B450" t="str">
        <f t="shared" ref="B450:B513" si="7">TEXT(A450,"[$-fa-IR,16]yyyy/mm/dd;@")</f>
        <v>1406/01/06</v>
      </c>
    </row>
    <row r="451" spans="1:2" x14ac:dyDescent="0.2">
      <c r="A451" s="1">
        <v>46473</v>
      </c>
      <c r="B451" t="str">
        <f t="shared" si="7"/>
        <v>1406/01/07</v>
      </c>
    </row>
    <row r="452" spans="1:2" x14ac:dyDescent="0.2">
      <c r="A452" s="1">
        <v>46474</v>
      </c>
      <c r="B452" t="str">
        <f t="shared" si="7"/>
        <v>1406/01/08</v>
      </c>
    </row>
    <row r="453" spans="1:2" x14ac:dyDescent="0.2">
      <c r="A453" s="1">
        <v>46475</v>
      </c>
      <c r="B453" t="str">
        <f t="shared" si="7"/>
        <v>1406/01/09</v>
      </c>
    </row>
    <row r="454" spans="1:2" x14ac:dyDescent="0.2">
      <c r="A454" s="1">
        <v>46476</v>
      </c>
      <c r="B454" t="str">
        <f t="shared" si="7"/>
        <v>1406/01/10</v>
      </c>
    </row>
    <row r="455" spans="1:2" x14ac:dyDescent="0.2">
      <c r="A455" s="1">
        <v>46477</v>
      </c>
      <c r="B455" t="str">
        <f t="shared" si="7"/>
        <v>1406/01/11</v>
      </c>
    </row>
    <row r="456" spans="1:2" x14ac:dyDescent="0.2">
      <c r="A456" s="1">
        <v>46478</v>
      </c>
      <c r="B456" t="str">
        <f t="shared" si="7"/>
        <v>1406/01/12</v>
      </c>
    </row>
    <row r="457" spans="1:2" x14ac:dyDescent="0.2">
      <c r="A457" s="1">
        <v>46479</v>
      </c>
      <c r="B457" t="str">
        <f t="shared" si="7"/>
        <v>1406/01/13</v>
      </c>
    </row>
    <row r="458" spans="1:2" x14ac:dyDescent="0.2">
      <c r="A458" s="1">
        <v>46480</v>
      </c>
      <c r="B458" t="str">
        <f t="shared" si="7"/>
        <v>1406/01/14</v>
      </c>
    </row>
    <row r="459" spans="1:2" x14ac:dyDescent="0.2">
      <c r="A459" s="1">
        <v>46481</v>
      </c>
      <c r="B459" t="str">
        <f t="shared" si="7"/>
        <v>1406/01/15</v>
      </c>
    </row>
    <row r="460" spans="1:2" x14ac:dyDescent="0.2">
      <c r="A460" s="1">
        <v>46482</v>
      </c>
      <c r="B460" t="str">
        <f t="shared" si="7"/>
        <v>1406/01/16</v>
      </c>
    </row>
    <row r="461" spans="1:2" x14ac:dyDescent="0.2">
      <c r="A461" s="1">
        <v>46483</v>
      </c>
      <c r="B461" t="str">
        <f t="shared" si="7"/>
        <v>1406/01/17</v>
      </c>
    </row>
    <row r="462" spans="1:2" x14ac:dyDescent="0.2">
      <c r="A462" s="1">
        <v>46484</v>
      </c>
      <c r="B462" t="str">
        <f t="shared" si="7"/>
        <v>1406/01/18</v>
      </c>
    </row>
    <row r="463" spans="1:2" x14ac:dyDescent="0.2">
      <c r="A463" s="1">
        <v>46485</v>
      </c>
      <c r="B463" t="str">
        <f t="shared" si="7"/>
        <v>1406/01/19</v>
      </c>
    </row>
    <row r="464" spans="1:2" x14ac:dyDescent="0.2">
      <c r="A464" s="1">
        <v>46486</v>
      </c>
      <c r="B464" t="str">
        <f t="shared" si="7"/>
        <v>1406/01/20</v>
      </c>
    </row>
    <row r="465" spans="1:2" x14ac:dyDescent="0.2">
      <c r="A465" s="1">
        <v>46487</v>
      </c>
      <c r="B465" t="str">
        <f t="shared" si="7"/>
        <v>1406/01/21</v>
      </c>
    </row>
    <row r="466" spans="1:2" x14ac:dyDescent="0.2">
      <c r="A466" s="1">
        <v>46488</v>
      </c>
      <c r="B466" t="str">
        <f t="shared" si="7"/>
        <v>1406/01/22</v>
      </c>
    </row>
    <row r="467" spans="1:2" x14ac:dyDescent="0.2">
      <c r="A467" s="1">
        <v>46489</v>
      </c>
      <c r="B467" t="str">
        <f t="shared" si="7"/>
        <v>1406/01/23</v>
      </c>
    </row>
    <row r="468" spans="1:2" x14ac:dyDescent="0.2">
      <c r="A468" s="1">
        <v>46490</v>
      </c>
      <c r="B468" t="str">
        <f t="shared" si="7"/>
        <v>1406/01/24</v>
      </c>
    </row>
    <row r="469" spans="1:2" x14ac:dyDescent="0.2">
      <c r="A469" s="1">
        <v>46491</v>
      </c>
      <c r="B469" t="str">
        <f t="shared" si="7"/>
        <v>1406/01/25</v>
      </c>
    </row>
    <row r="470" spans="1:2" x14ac:dyDescent="0.2">
      <c r="A470" s="1">
        <v>46492</v>
      </c>
      <c r="B470" t="str">
        <f t="shared" si="7"/>
        <v>1406/01/26</v>
      </c>
    </row>
    <row r="471" spans="1:2" x14ac:dyDescent="0.2">
      <c r="A471" s="1">
        <v>46493</v>
      </c>
      <c r="B471" t="str">
        <f t="shared" si="7"/>
        <v>1406/01/27</v>
      </c>
    </row>
    <row r="472" spans="1:2" x14ac:dyDescent="0.2">
      <c r="A472" s="1">
        <v>46494</v>
      </c>
      <c r="B472" t="str">
        <f t="shared" si="7"/>
        <v>1406/01/28</v>
      </c>
    </row>
    <row r="473" spans="1:2" x14ac:dyDescent="0.2">
      <c r="A473" s="1">
        <v>46495</v>
      </c>
      <c r="B473" t="str">
        <f t="shared" si="7"/>
        <v>1406/01/29</v>
      </c>
    </row>
    <row r="474" spans="1:2" x14ac:dyDescent="0.2">
      <c r="A474" s="1">
        <v>46496</v>
      </c>
      <c r="B474" t="str">
        <f t="shared" si="7"/>
        <v>1406/01/30</v>
      </c>
    </row>
    <row r="475" spans="1:2" x14ac:dyDescent="0.2">
      <c r="A475" s="1">
        <v>46497</v>
      </c>
      <c r="B475" t="str">
        <f t="shared" si="7"/>
        <v>1406/01/31</v>
      </c>
    </row>
    <row r="476" spans="1:2" x14ac:dyDescent="0.2">
      <c r="A476" s="1">
        <v>46498</v>
      </c>
      <c r="B476" t="str">
        <f t="shared" si="7"/>
        <v>1406/02/01</v>
      </c>
    </row>
    <row r="477" spans="1:2" x14ac:dyDescent="0.2">
      <c r="A477" s="1">
        <v>46499</v>
      </c>
      <c r="B477" t="str">
        <f t="shared" si="7"/>
        <v>1406/02/02</v>
      </c>
    </row>
    <row r="478" spans="1:2" x14ac:dyDescent="0.2">
      <c r="A478" s="1">
        <v>46500</v>
      </c>
      <c r="B478" t="str">
        <f t="shared" si="7"/>
        <v>1406/02/03</v>
      </c>
    </row>
    <row r="479" spans="1:2" x14ac:dyDescent="0.2">
      <c r="A479" s="1">
        <v>46501</v>
      </c>
      <c r="B479" t="str">
        <f t="shared" si="7"/>
        <v>1406/02/04</v>
      </c>
    </row>
    <row r="480" spans="1:2" x14ac:dyDescent="0.2">
      <c r="A480" s="1">
        <v>46502</v>
      </c>
      <c r="B480" t="str">
        <f t="shared" si="7"/>
        <v>1406/02/05</v>
      </c>
    </row>
    <row r="481" spans="1:2" x14ac:dyDescent="0.2">
      <c r="A481" s="1">
        <v>46503</v>
      </c>
      <c r="B481" t="str">
        <f t="shared" si="7"/>
        <v>1406/02/06</v>
      </c>
    </row>
    <row r="482" spans="1:2" x14ac:dyDescent="0.2">
      <c r="A482" s="1">
        <v>46504</v>
      </c>
      <c r="B482" t="str">
        <f t="shared" si="7"/>
        <v>1406/02/07</v>
      </c>
    </row>
    <row r="483" spans="1:2" x14ac:dyDescent="0.2">
      <c r="A483" s="1">
        <v>46505</v>
      </c>
      <c r="B483" t="str">
        <f t="shared" si="7"/>
        <v>1406/02/08</v>
      </c>
    </row>
    <row r="484" spans="1:2" x14ac:dyDescent="0.2">
      <c r="A484" s="1">
        <v>46506</v>
      </c>
      <c r="B484" t="str">
        <f t="shared" si="7"/>
        <v>1406/02/09</v>
      </c>
    </row>
    <row r="485" spans="1:2" x14ac:dyDescent="0.2">
      <c r="A485" s="1">
        <v>46507</v>
      </c>
      <c r="B485" t="str">
        <f t="shared" si="7"/>
        <v>1406/02/10</v>
      </c>
    </row>
    <row r="486" spans="1:2" x14ac:dyDescent="0.2">
      <c r="A486" s="1">
        <v>46508</v>
      </c>
      <c r="B486" t="str">
        <f t="shared" si="7"/>
        <v>1406/02/11</v>
      </c>
    </row>
    <row r="487" spans="1:2" x14ac:dyDescent="0.2">
      <c r="A487" s="1">
        <v>46509</v>
      </c>
      <c r="B487" t="str">
        <f t="shared" si="7"/>
        <v>1406/02/12</v>
      </c>
    </row>
    <row r="488" spans="1:2" x14ac:dyDescent="0.2">
      <c r="A488" s="1">
        <v>46510</v>
      </c>
      <c r="B488" t="str">
        <f t="shared" si="7"/>
        <v>1406/02/13</v>
      </c>
    </row>
    <row r="489" spans="1:2" x14ac:dyDescent="0.2">
      <c r="A489" s="1">
        <v>46511</v>
      </c>
      <c r="B489" t="str">
        <f t="shared" si="7"/>
        <v>1406/02/14</v>
      </c>
    </row>
    <row r="490" spans="1:2" x14ac:dyDescent="0.2">
      <c r="A490" s="1">
        <v>46512</v>
      </c>
      <c r="B490" t="str">
        <f t="shared" si="7"/>
        <v>1406/02/15</v>
      </c>
    </row>
    <row r="491" spans="1:2" x14ac:dyDescent="0.2">
      <c r="A491" s="1">
        <v>46513</v>
      </c>
      <c r="B491" t="str">
        <f t="shared" si="7"/>
        <v>1406/02/16</v>
      </c>
    </row>
    <row r="492" spans="1:2" x14ac:dyDescent="0.2">
      <c r="A492" s="1">
        <v>46514</v>
      </c>
      <c r="B492" t="str">
        <f t="shared" si="7"/>
        <v>1406/02/17</v>
      </c>
    </row>
    <row r="493" spans="1:2" x14ac:dyDescent="0.2">
      <c r="A493" s="1">
        <v>46515</v>
      </c>
      <c r="B493" t="str">
        <f t="shared" si="7"/>
        <v>1406/02/18</v>
      </c>
    </row>
    <row r="494" spans="1:2" x14ac:dyDescent="0.2">
      <c r="A494" s="1">
        <v>46516</v>
      </c>
      <c r="B494" t="str">
        <f t="shared" si="7"/>
        <v>1406/02/19</v>
      </c>
    </row>
    <row r="495" spans="1:2" x14ac:dyDescent="0.2">
      <c r="A495" s="1">
        <v>46517</v>
      </c>
      <c r="B495" t="str">
        <f t="shared" si="7"/>
        <v>1406/02/20</v>
      </c>
    </row>
    <row r="496" spans="1:2" x14ac:dyDescent="0.2">
      <c r="A496" s="1">
        <v>46518</v>
      </c>
      <c r="B496" t="str">
        <f t="shared" si="7"/>
        <v>1406/02/21</v>
      </c>
    </row>
    <row r="497" spans="1:2" x14ac:dyDescent="0.2">
      <c r="A497" s="1">
        <v>46519</v>
      </c>
      <c r="B497" t="str">
        <f t="shared" si="7"/>
        <v>1406/02/22</v>
      </c>
    </row>
    <row r="498" spans="1:2" x14ac:dyDescent="0.2">
      <c r="A498" s="1">
        <v>46520</v>
      </c>
      <c r="B498" t="str">
        <f t="shared" si="7"/>
        <v>1406/02/23</v>
      </c>
    </row>
    <row r="499" spans="1:2" x14ac:dyDescent="0.2">
      <c r="A499" s="1">
        <v>46521</v>
      </c>
      <c r="B499" t="str">
        <f t="shared" si="7"/>
        <v>1406/02/24</v>
      </c>
    </row>
    <row r="500" spans="1:2" x14ac:dyDescent="0.2">
      <c r="A500" s="1">
        <v>46522</v>
      </c>
      <c r="B500" t="str">
        <f t="shared" si="7"/>
        <v>1406/02/25</v>
      </c>
    </row>
    <row r="501" spans="1:2" x14ac:dyDescent="0.2">
      <c r="A501" s="1">
        <v>46523</v>
      </c>
      <c r="B501" t="str">
        <f t="shared" si="7"/>
        <v>1406/02/26</v>
      </c>
    </row>
    <row r="502" spans="1:2" x14ac:dyDescent="0.2">
      <c r="A502" s="1">
        <v>46524</v>
      </c>
      <c r="B502" t="str">
        <f t="shared" si="7"/>
        <v>1406/02/27</v>
      </c>
    </row>
    <row r="503" spans="1:2" x14ac:dyDescent="0.2">
      <c r="A503" s="1">
        <v>46525</v>
      </c>
      <c r="B503" t="str">
        <f t="shared" si="7"/>
        <v>1406/02/28</v>
      </c>
    </row>
    <row r="504" spans="1:2" x14ac:dyDescent="0.2">
      <c r="A504" s="1">
        <v>46526</v>
      </c>
      <c r="B504" t="str">
        <f t="shared" si="7"/>
        <v>1406/02/29</v>
      </c>
    </row>
    <row r="505" spans="1:2" x14ac:dyDescent="0.2">
      <c r="A505" s="1">
        <v>46527</v>
      </c>
      <c r="B505" t="str">
        <f t="shared" si="7"/>
        <v>1406/02/30</v>
      </c>
    </row>
    <row r="506" spans="1:2" x14ac:dyDescent="0.2">
      <c r="A506" s="1">
        <v>46528</v>
      </c>
      <c r="B506" t="str">
        <f t="shared" si="7"/>
        <v>1406/02/31</v>
      </c>
    </row>
    <row r="507" spans="1:2" x14ac:dyDescent="0.2">
      <c r="A507" s="1">
        <v>46529</v>
      </c>
      <c r="B507" t="str">
        <f t="shared" si="7"/>
        <v>1406/03/01</v>
      </c>
    </row>
    <row r="508" spans="1:2" x14ac:dyDescent="0.2">
      <c r="A508" s="1">
        <v>46530</v>
      </c>
      <c r="B508" t="str">
        <f t="shared" si="7"/>
        <v>1406/03/02</v>
      </c>
    </row>
    <row r="509" spans="1:2" x14ac:dyDescent="0.2">
      <c r="A509" s="1">
        <v>46531</v>
      </c>
      <c r="B509" t="str">
        <f t="shared" si="7"/>
        <v>1406/03/03</v>
      </c>
    </row>
    <row r="510" spans="1:2" x14ac:dyDescent="0.2">
      <c r="A510" s="1">
        <v>46532</v>
      </c>
      <c r="B510" t="str">
        <f t="shared" si="7"/>
        <v>1406/03/04</v>
      </c>
    </row>
    <row r="511" spans="1:2" x14ac:dyDescent="0.2">
      <c r="A511" s="1">
        <v>46533</v>
      </c>
      <c r="B511" t="str">
        <f t="shared" si="7"/>
        <v>1406/03/05</v>
      </c>
    </row>
    <row r="512" spans="1:2" x14ac:dyDescent="0.2">
      <c r="A512" s="1">
        <v>46534</v>
      </c>
      <c r="B512" t="str">
        <f t="shared" si="7"/>
        <v>1406/03/06</v>
      </c>
    </row>
    <row r="513" spans="1:2" x14ac:dyDescent="0.2">
      <c r="A513" s="1">
        <v>46535</v>
      </c>
      <c r="B513" t="str">
        <f t="shared" si="7"/>
        <v>1406/03/07</v>
      </c>
    </row>
    <row r="514" spans="1:2" x14ac:dyDescent="0.2">
      <c r="A514" s="1">
        <v>46536</v>
      </c>
      <c r="B514" t="str">
        <f t="shared" ref="B514:B577" si="8">TEXT(A514,"[$-fa-IR,16]yyyy/mm/dd;@")</f>
        <v>1406/03/08</v>
      </c>
    </row>
    <row r="515" spans="1:2" x14ac:dyDescent="0.2">
      <c r="A515" s="1">
        <v>46537</v>
      </c>
      <c r="B515" t="str">
        <f t="shared" si="8"/>
        <v>1406/03/09</v>
      </c>
    </row>
    <row r="516" spans="1:2" x14ac:dyDescent="0.2">
      <c r="A516" s="1">
        <v>46538</v>
      </c>
      <c r="B516" t="str">
        <f t="shared" si="8"/>
        <v>1406/03/10</v>
      </c>
    </row>
    <row r="517" spans="1:2" x14ac:dyDescent="0.2">
      <c r="A517" s="1">
        <v>46539</v>
      </c>
      <c r="B517" t="str">
        <f t="shared" si="8"/>
        <v>1406/03/11</v>
      </c>
    </row>
    <row r="518" spans="1:2" x14ac:dyDescent="0.2">
      <c r="A518" s="1">
        <v>46540</v>
      </c>
      <c r="B518" t="str">
        <f t="shared" si="8"/>
        <v>1406/03/12</v>
      </c>
    </row>
    <row r="519" spans="1:2" x14ac:dyDescent="0.2">
      <c r="A519" s="1">
        <v>46541</v>
      </c>
      <c r="B519" t="str">
        <f t="shared" si="8"/>
        <v>1406/03/13</v>
      </c>
    </row>
    <row r="520" spans="1:2" x14ac:dyDescent="0.2">
      <c r="A520" s="1">
        <v>46542</v>
      </c>
      <c r="B520" t="str">
        <f t="shared" si="8"/>
        <v>1406/03/14</v>
      </c>
    </row>
    <row r="521" spans="1:2" x14ac:dyDescent="0.2">
      <c r="A521" s="1">
        <v>46543</v>
      </c>
      <c r="B521" t="str">
        <f t="shared" si="8"/>
        <v>1406/03/15</v>
      </c>
    </row>
    <row r="522" spans="1:2" x14ac:dyDescent="0.2">
      <c r="A522" s="1">
        <v>46544</v>
      </c>
      <c r="B522" t="str">
        <f t="shared" si="8"/>
        <v>1406/03/16</v>
      </c>
    </row>
    <row r="523" spans="1:2" x14ac:dyDescent="0.2">
      <c r="A523" s="1">
        <v>46545</v>
      </c>
      <c r="B523" t="str">
        <f t="shared" si="8"/>
        <v>1406/03/17</v>
      </c>
    </row>
    <row r="524" spans="1:2" x14ac:dyDescent="0.2">
      <c r="A524" s="1">
        <v>46546</v>
      </c>
      <c r="B524" t="str">
        <f t="shared" si="8"/>
        <v>1406/03/18</v>
      </c>
    </row>
    <row r="525" spans="1:2" x14ac:dyDescent="0.2">
      <c r="A525" s="1">
        <v>46547</v>
      </c>
      <c r="B525" t="str">
        <f t="shared" si="8"/>
        <v>1406/03/19</v>
      </c>
    </row>
    <row r="526" spans="1:2" x14ac:dyDescent="0.2">
      <c r="A526" s="1">
        <v>46548</v>
      </c>
      <c r="B526" t="str">
        <f t="shared" si="8"/>
        <v>1406/03/20</v>
      </c>
    </row>
    <row r="527" spans="1:2" x14ac:dyDescent="0.2">
      <c r="A527" s="1">
        <v>46549</v>
      </c>
      <c r="B527" t="str">
        <f t="shared" si="8"/>
        <v>1406/03/21</v>
      </c>
    </row>
    <row r="528" spans="1:2" x14ac:dyDescent="0.2">
      <c r="A528" s="1">
        <v>46550</v>
      </c>
      <c r="B528" t="str">
        <f t="shared" si="8"/>
        <v>1406/03/22</v>
      </c>
    </row>
    <row r="529" spans="1:2" x14ac:dyDescent="0.2">
      <c r="A529" s="1">
        <v>46551</v>
      </c>
      <c r="B529" t="str">
        <f t="shared" si="8"/>
        <v>1406/03/23</v>
      </c>
    </row>
    <row r="530" spans="1:2" x14ac:dyDescent="0.2">
      <c r="A530" s="1">
        <v>46552</v>
      </c>
      <c r="B530" t="str">
        <f t="shared" si="8"/>
        <v>1406/03/24</v>
      </c>
    </row>
    <row r="531" spans="1:2" x14ac:dyDescent="0.2">
      <c r="A531" s="1">
        <v>46553</v>
      </c>
      <c r="B531" t="str">
        <f t="shared" si="8"/>
        <v>1406/03/25</v>
      </c>
    </row>
    <row r="532" spans="1:2" x14ac:dyDescent="0.2">
      <c r="A532" s="1">
        <v>46554</v>
      </c>
      <c r="B532" t="str">
        <f t="shared" si="8"/>
        <v>1406/03/26</v>
      </c>
    </row>
    <row r="533" spans="1:2" x14ac:dyDescent="0.2">
      <c r="A533" s="1">
        <v>46555</v>
      </c>
      <c r="B533" t="str">
        <f t="shared" si="8"/>
        <v>1406/03/27</v>
      </c>
    </row>
    <row r="534" spans="1:2" x14ac:dyDescent="0.2">
      <c r="A534" s="1">
        <v>46556</v>
      </c>
      <c r="B534" t="str">
        <f t="shared" si="8"/>
        <v>1406/03/28</v>
      </c>
    </row>
    <row r="535" spans="1:2" x14ac:dyDescent="0.2">
      <c r="A535" s="1">
        <v>46557</v>
      </c>
      <c r="B535" t="str">
        <f t="shared" si="8"/>
        <v>1406/03/29</v>
      </c>
    </row>
    <row r="536" spans="1:2" x14ac:dyDescent="0.2">
      <c r="A536" s="1">
        <v>46558</v>
      </c>
      <c r="B536" t="str">
        <f t="shared" si="8"/>
        <v>1406/03/30</v>
      </c>
    </row>
    <row r="537" spans="1:2" x14ac:dyDescent="0.2">
      <c r="A537" s="1">
        <v>46559</v>
      </c>
      <c r="B537" t="str">
        <f t="shared" si="8"/>
        <v>1406/03/31</v>
      </c>
    </row>
    <row r="538" spans="1:2" x14ac:dyDescent="0.2">
      <c r="A538" s="1">
        <v>46560</v>
      </c>
      <c r="B538" t="str">
        <f t="shared" si="8"/>
        <v>1406/04/01</v>
      </c>
    </row>
    <row r="539" spans="1:2" x14ac:dyDescent="0.2">
      <c r="A539" s="1">
        <v>46561</v>
      </c>
      <c r="B539" t="str">
        <f t="shared" si="8"/>
        <v>1406/04/02</v>
      </c>
    </row>
    <row r="540" spans="1:2" x14ac:dyDescent="0.2">
      <c r="A540" s="1">
        <v>46562</v>
      </c>
      <c r="B540" t="str">
        <f t="shared" si="8"/>
        <v>1406/04/03</v>
      </c>
    </row>
    <row r="541" spans="1:2" x14ac:dyDescent="0.2">
      <c r="A541" s="1">
        <v>46563</v>
      </c>
      <c r="B541" t="str">
        <f t="shared" si="8"/>
        <v>1406/04/04</v>
      </c>
    </row>
    <row r="542" spans="1:2" x14ac:dyDescent="0.2">
      <c r="A542" s="1">
        <v>46564</v>
      </c>
      <c r="B542" t="str">
        <f t="shared" si="8"/>
        <v>1406/04/05</v>
      </c>
    </row>
    <row r="543" spans="1:2" x14ac:dyDescent="0.2">
      <c r="A543" s="1">
        <v>46565</v>
      </c>
      <c r="B543" t="str">
        <f t="shared" si="8"/>
        <v>1406/04/06</v>
      </c>
    </row>
    <row r="544" spans="1:2" x14ac:dyDescent="0.2">
      <c r="A544" s="1">
        <v>46566</v>
      </c>
      <c r="B544" t="str">
        <f t="shared" si="8"/>
        <v>1406/04/07</v>
      </c>
    </row>
    <row r="545" spans="1:2" x14ac:dyDescent="0.2">
      <c r="A545" s="1">
        <v>46567</v>
      </c>
      <c r="B545" t="str">
        <f t="shared" si="8"/>
        <v>1406/04/08</v>
      </c>
    </row>
    <row r="546" spans="1:2" x14ac:dyDescent="0.2">
      <c r="A546" s="1">
        <v>46568</v>
      </c>
      <c r="B546" t="str">
        <f t="shared" si="8"/>
        <v>1406/04/09</v>
      </c>
    </row>
    <row r="547" spans="1:2" x14ac:dyDescent="0.2">
      <c r="A547" s="1">
        <v>46569</v>
      </c>
      <c r="B547" t="str">
        <f t="shared" si="8"/>
        <v>1406/04/10</v>
      </c>
    </row>
    <row r="548" spans="1:2" x14ac:dyDescent="0.2">
      <c r="A548" s="1">
        <v>46570</v>
      </c>
      <c r="B548" t="str">
        <f t="shared" si="8"/>
        <v>1406/04/11</v>
      </c>
    </row>
    <row r="549" spans="1:2" x14ac:dyDescent="0.2">
      <c r="A549" s="1">
        <v>46571</v>
      </c>
      <c r="B549" t="str">
        <f t="shared" si="8"/>
        <v>1406/04/12</v>
      </c>
    </row>
    <row r="550" spans="1:2" x14ac:dyDescent="0.2">
      <c r="A550" s="1">
        <v>46572</v>
      </c>
      <c r="B550" t="str">
        <f t="shared" si="8"/>
        <v>1406/04/13</v>
      </c>
    </row>
    <row r="551" spans="1:2" x14ac:dyDescent="0.2">
      <c r="A551" s="1">
        <v>46573</v>
      </c>
      <c r="B551" t="str">
        <f t="shared" si="8"/>
        <v>1406/04/14</v>
      </c>
    </row>
    <row r="552" spans="1:2" x14ac:dyDescent="0.2">
      <c r="A552" s="1">
        <v>46574</v>
      </c>
      <c r="B552" t="str">
        <f t="shared" si="8"/>
        <v>1406/04/15</v>
      </c>
    </row>
    <row r="553" spans="1:2" x14ac:dyDescent="0.2">
      <c r="A553" s="1">
        <v>46575</v>
      </c>
      <c r="B553" t="str">
        <f t="shared" si="8"/>
        <v>1406/04/16</v>
      </c>
    </row>
    <row r="554" spans="1:2" x14ac:dyDescent="0.2">
      <c r="A554" s="1">
        <v>46576</v>
      </c>
      <c r="B554" t="str">
        <f t="shared" si="8"/>
        <v>1406/04/17</v>
      </c>
    </row>
    <row r="555" spans="1:2" x14ac:dyDescent="0.2">
      <c r="A555" s="1">
        <v>46577</v>
      </c>
      <c r="B555" t="str">
        <f t="shared" si="8"/>
        <v>1406/04/18</v>
      </c>
    </row>
    <row r="556" spans="1:2" x14ac:dyDescent="0.2">
      <c r="A556" s="1">
        <v>46578</v>
      </c>
      <c r="B556" t="str">
        <f t="shared" si="8"/>
        <v>1406/04/19</v>
      </c>
    </row>
    <row r="557" spans="1:2" x14ac:dyDescent="0.2">
      <c r="A557" s="1">
        <v>46579</v>
      </c>
      <c r="B557" t="str">
        <f t="shared" si="8"/>
        <v>1406/04/20</v>
      </c>
    </row>
    <row r="558" spans="1:2" x14ac:dyDescent="0.2">
      <c r="A558" s="1">
        <v>46580</v>
      </c>
      <c r="B558" t="str">
        <f t="shared" si="8"/>
        <v>1406/04/21</v>
      </c>
    </row>
    <row r="559" spans="1:2" x14ac:dyDescent="0.2">
      <c r="A559" s="1">
        <v>46581</v>
      </c>
      <c r="B559" t="str">
        <f t="shared" si="8"/>
        <v>1406/04/22</v>
      </c>
    </row>
    <row r="560" spans="1:2" x14ac:dyDescent="0.2">
      <c r="A560" s="1">
        <v>46582</v>
      </c>
      <c r="B560" t="str">
        <f t="shared" si="8"/>
        <v>1406/04/23</v>
      </c>
    </row>
    <row r="561" spans="1:2" x14ac:dyDescent="0.2">
      <c r="A561" s="1">
        <v>46583</v>
      </c>
      <c r="B561" t="str">
        <f t="shared" si="8"/>
        <v>1406/04/24</v>
      </c>
    </row>
    <row r="562" spans="1:2" x14ac:dyDescent="0.2">
      <c r="A562" s="1">
        <v>46584</v>
      </c>
      <c r="B562" t="str">
        <f t="shared" si="8"/>
        <v>1406/04/25</v>
      </c>
    </row>
    <row r="563" spans="1:2" x14ac:dyDescent="0.2">
      <c r="A563" s="1">
        <v>46585</v>
      </c>
      <c r="B563" t="str">
        <f t="shared" si="8"/>
        <v>1406/04/26</v>
      </c>
    </row>
    <row r="564" spans="1:2" x14ac:dyDescent="0.2">
      <c r="A564" s="1">
        <v>46586</v>
      </c>
      <c r="B564" t="str">
        <f t="shared" si="8"/>
        <v>1406/04/27</v>
      </c>
    </row>
    <row r="565" spans="1:2" x14ac:dyDescent="0.2">
      <c r="A565" s="1">
        <v>46587</v>
      </c>
      <c r="B565" t="str">
        <f t="shared" si="8"/>
        <v>1406/04/28</v>
      </c>
    </row>
    <row r="566" spans="1:2" x14ac:dyDescent="0.2">
      <c r="A566" s="1">
        <v>46588</v>
      </c>
      <c r="B566" t="str">
        <f t="shared" si="8"/>
        <v>1406/04/29</v>
      </c>
    </row>
    <row r="567" spans="1:2" x14ac:dyDescent="0.2">
      <c r="A567" s="1">
        <v>46589</v>
      </c>
      <c r="B567" t="str">
        <f t="shared" si="8"/>
        <v>1406/04/30</v>
      </c>
    </row>
    <row r="568" spans="1:2" x14ac:dyDescent="0.2">
      <c r="A568" s="1">
        <v>46590</v>
      </c>
      <c r="B568" t="str">
        <f t="shared" si="8"/>
        <v>1406/04/31</v>
      </c>
    </row>
    <row r="569" spans="1:2" x14ac:dyDescent="0.2">
      <c r="A569" s="1">
        <v>46591</v>
      </c>
      <c r="B569" t="str">
        <f t="shared" si="8"/>
        <v>1406/05/01</v>
      </c>
    </row>
    <row r="570" spans="1:2" x14ac:dyDescent="0.2">
      <c r="A570" s="1">
        <v>46592</v>
      </c>
      <c r="B570" t="str">
        <f t="shared" si="8"/>
        <v>1406/05/02</v>
      </c>
    </row>
    <row r="571" spans="1:2" x14ac:dyDescent="0.2">
      <c r="A571" s="1">
        <v>46593</v>
      </c>
      <c r="B571" t="str">
        <f t="shared" si="8"/>
        <v>1406/05/03</v>
      </c>
    </row>
    <row r="572" spans="1:2" x14ac:dyDescent="0.2">
      <c r="A572" s="1">
        <v>46594</v>
      </c>
      <c r="B572" t="str">
        <f t="shared" si="8"/>
        <v>1406/05/04</v>
      </c>
    </row>
    <row r="573" spans="1:2" x14ac:dyDescent="0.2">
      <c r="A573" s="1">
        <v>46595</v>
      </c>
      <c r="B573" t="str">
        <f t="shared" si="8"/>
        <v>1406/05/05</v>
      </c>
    </row>
    <row r="574" spans="1:2" x14ac:dyDescent="0.2">
      <c r="A574" s="1">
        <v>46596</v>
      </c>
      <c r="B574" t="str">
        <f t="shared" si="8"/>
        <v>1406/05/06</v>
      </c>
    </row>
    <row r="575" spans="1:2" x14ac:dyDescent="0.2">
      <c r="A575" s="1">
        <v>46597</v>
      </c>
      <c r="B575" t="str">
        <f t="shared" si="8"/>
        <v>1406/05/07</v>
      </c>
    </row>
    <row r="576" spans="1:2" x14ac:dyDescent="0.2">
      <c r="A576" s="1">
        <v>46598</v>
      </c>
      <c r="B576" t="str">
        <f t="shared" si="8"/>
        <v>1406/05/08</v>
      </c>
    </row>
    <row r="577" spans="1:2" x14ac:dyDescent="0.2">
      <c r="A577" s="1">
        <v>46599</v>
      </c>
      <c r="B577" t="str">
        <f t="shared" si="8"/>
        <v>1406/05/09</v>
      </c>
    </row>
    <row r="578" spans="1:2" x14ac:dyDescent="0.2">
      <c r="A578" s="1">
        <v>46600</v>
      </c>
      <c r="B578" t="str">
        <f t="shared" ref="B578:B641" si="9">TEXT(A578,"[$-fa-IR,16]yyyy/mm/dd;@")</f>
        <v>1406/05/10</v>
      </c>
    </row>
    <row r="579" spans="1:2" x14ac:dyDescent="0.2">
      <c r="A579" s="1">
        <v>46601</v>
      </c>
      <c r="B579" t="str">
        <f t="shared" si="9"/>
        <v>1406/05/11</v>
      </c>
    </row>
    <row r="580" spans="1:2" x14ac:dyDescent="0.2">
      <c r="A580" s="1">
        <v>46602</v>
      </c>
      <c r="B580" t="str">
        <f t="shared" si="9"/>
        <v>1406/05/12</v>
      </c>
    </row>
    <row r="581" spans="1:2" x14ac:dyDescent="0.2">
      <c r="A581" s="1">
        <v>46603</v>
      </c>
      <c r="B581" t="str">
        <f t="shared" si="9"/>
        <v>1406/05/13</v>
      </c>
    </row>
    <row r="582" spans="1:2" x14ac:dyDescent="0.2">
      <c r="A582" s="1">
        <v>46604</v>
      </c>
      <c r="B582" t="str">
        <f t="shared" si="9"/>
        <v>1406/05/14</v>
      </c>
    </row>
    <row r="583" spans="1:2" x14ac:dyDescent="0.2">
      <c r="A583" s="1">
        <v>46605</v>
      </c>
      <c r="B583" t="str">
        <f t="shared" si="9"/>
        <v>1406/05/15</v>
      </c>
    </row>
    <row r="584" spans="1:2" x14ac:dyDescent="0.2">
      <c r="A584" s="1">
        <v>46606</v>
      </c>
      <c r="B584" t="str">
        <f t="shared" si="9"/>
        <v>1406/05/16</v>
      </c>
    </row>
    <row r="585" spans="1:2" x14ac:dyDescent="0.2">
      <c r="A585" s="1">
        <v>46607</v>
      </c>
      <c r="B585" t="str">
        <f t="shared" si="9"/>
        <v>1406/05/17</v>
      </c>
    </row>
    <row r="586" spans="1:2" x14ac:dyDescent="0.2">
      <c r="A586" s="1">
        <v>46608</v>
      </c>
      <c r="B586" t="str">
        <f t="shared" si="9"/>
        <v>1406/05/18</v>
      </c>
    </row>
    <row r="587" spans="1:2" x14ac:dyDescent="0.2">
      <c r="A587" s="1">
        <v>46609</v>
      </c>
      <c r="B587" t="str">
        <f t="shared" si="9"/>
        <v>1406/05/19</v>
      </c>
    </row>
    <row r="588" spans="1:2" x14ac:dyDescent="0.2">
      <c r="A588" s="1">
        <v>46610</v>
      </c>
      <c r="B588" t="str">
        <f t="shared" si="9"/>
        <v>1406/05/20</v>
      </c>
    </row>
    <row r="589" spans="1:2" x14ac:dyDescent="0.2">
      <c r="A589" s="1">
        <v>46611</v>
      </c>
      <c r="B589" t="str">
        <f t="shared" si="9"/>
        <v>1406/05/21</v>
      </c>
    </row>
    <row r="590" spans="1:2" x14ac:dyDescent="0.2">
      <c r="A590" s="1">
        <v>46612</v>
      </c>
      <c r="B590" t="str">
        <f t="shared" si="9"/>
        <v>1406/05/22</v>
      </c>
    </row>
    <row r="591" spans="1:2" x14ac:dyDescent="0.2">
      <c r="A591" s="1">
        <v>46613</v>
      </c>
      <c r="B591" t="str">
        <f t="shared" si="9"/>
        <v>1406/05/23</v>
      </c>
    </row>
    <row r="592" spans="1:2" x14ac:dyDescent="0.2">
      <c r="A592" s="1">
        <v>46614</v>
      </c>
      <c r="B592" t="str">
        <f t="shared" si="9"/>
        <v>1406/05/24</v>
      </c>
    </row>
    <row r="593" spans="1:2" x14ac:dyDescent="0.2">
      <c r="A593" s="1">
        <v>46615</v>
      </c>
      <c r="B593" t="str">
        <f t="shared" si="9"/>
        <v>1406/05/25</v>
      </c>
    </row>
    <row r="594" spans="1:2" x14ac:dyDescent="0.2">
      <c r="A594" s="1">
        <v>46616</v>
      </c>
      <c r="B594" t="str">
        <f t="shared" si="9"/>
        <v>1406/05/26</v>
      </c>
    </row>
    <row r="595" spans="1:2" x14ac:dyDescent="0.2">
      <c r="A595" s="1">
        <v>46617</v>
      </c>
      <c r="B595" t="str">
        <f t="shared" si="9"/>
        <v>1406/05/27</v>
      </c>
    </row>
    <row r="596" spans="1:2" x14ac:dyDescent="0.2">
      <c r="A596" s="1">
        <v>46618</v>
      </c>
      <c r="B596" t="str">
        <f t="shared" si="9"/>
        <v>1406/05/28</v>
      </c>
    </row>
    <row r="597" spans="1:2" x14ac:dyDescent="0.2">
      <c r="A597" s="1">
        <v>46619</v>
      </c>
      <c r="B597" t="str">
        <f t="shared" si="9"/>
        <v>1406/05/29</v>
      </c>
    </row>
    <row r="598" spans="1:2" x14ac:dyDescent="0.2">
      <c r="A598" s="1">
        <v>46620</v>
      </c>
      <c r="B598" t="str">
        <f t="shared" si="9"/>
        <v>1406/05/30</v>
      </c>
    </row>
    <row r="599" spans="1:2" x14ac:dyDescent="0.2">
      <c r="A599" s="1">
        <v>46621</v>
      </c>
      <c r="B599" t="str">
        <f t="shared" si="9"/>
        <v>1406/05/31</v>
      </c>
    </row>
    <row r="600" spans="1:2" x14ac:dyDescent="0.2">
      <c r="A600" s="1">
        <v>46622</v>
      </c>
      <c r="B600" t="str">
        <f t="shared" si="9"/>
        <v>1406/06/01</v>
      </c>
    </row>
    <row r="601" spans="1:2" x14ac:dyDescent="0.2">
      <c r="A601" s="1">
        <v>46623</v>
      </c>
      <c r="B601" t="str">
        <f t="shared" si="9"/>
        <v>1406/06/02</v>
      </c>
    </row>
    <row r="602" spans="1:2" x14ac:dyDescent="0.2">
      <c r="A602" s="1">
        <v>46624</v>
      </c>
      <c r="B602" t="str">
        <f t="shared" si="9"/>
        <v>1406/06/03</v>
      </c>
    </row>
    <row r="603" spans="1:2" x14ac:dyDescent="0.2">
      <c r="A603" s="1">
        <v>46625</v>
      </c>
      <c r="B603" t="str">
        <f t="shared" si="9"/>
        <v>1406/06/04</v>
      </c>
    </row>
    <row r="604" spans="1:2" x14ac:dyDescent="0.2">
      <c r="A604" s="1">
        <v>46626</v>
      </c>
      <c r="B604" t="str">
        <f t="shared" si="9"/>
        <v>1406/06/05</v>
      </c>
    </row>
    <row r="605" spans="1:2" x14ac:dyDescent="0.2">
      <c r="A605" s="1">
        <v>46627</v>
      </c>
      <c r="B605" t="str">
        <f t="shared" si="9"/>
        <v>1406/06/06</v>
      </c>
    </row>
    <row r="606" spans="1:2" x14ac:dyDescent="0.2">
      <c r="A606" s="1">
        <v>46628</v>
      </c>
      <c r="B606" t="str">
        <f t="shared" si="9"/>
        <v>1406/06/07</v>
      </c>
    </row>
    <row r="607" spans="1:2" x14ac:dyDescent="0.2">
      <c r="A607" s="1">
        <v>46629</v>
      </c>
      <c r="B607" t="str">
        <f t="shared" si="9"/>
        <v>1406/06/08</v>
      </c>
    </row>
    <row r="608" spans="1:2" x14ac:dyDescent="0.2">
      <c r="A608" s="1">
        <v>46630</v>
      </c>
      <c r="B608" t="str">
        <f t="shared" si="9"/>
        <v>1406/06/09</v>
      </c>
    </row>
    <row r="609" spans="1:2" x14ac:dyDescent="0.2">
      <c r="A609" s="1">
        <v>46631</v>
      </c>
      <c r="B609" t="str">
        <f t="shared" si="9"/>
        <v>1406/06/10</v>
      </c>
    </row>
    <row r="610" spans="1:2" x14ac:dyDescent="0.2">
      <c r="A610" s="1">
        <v>46632</v>
      </c>
      <c r="B610" t="str">
        <f t="shared" si="9"/>
        <v>1406/06/11</v>
      </c>
    </row>
    <row r="611" spans="1:2" x14ac:dyDescent="0.2">
      <c r="A611" s="1">
        <v>46633</v>
      </c>
      <c r="B611" t="str">
        <f t="shared" si="9"/>
        <v>1406/06/12</v>
      </c>
    </row>
    <row r="612" spans="1:2" x14ac:dyDescent="0.2">
      <c r="A612" s="1">
        <v>46634</v>
      </c>
      <c r="B612" t="str">
        <f t="shared" si="9"/>
        <v>1406/06/13</v>
      </c>
    </row>
    <row r="613" spans="1:2" x14ac:dyDescent="0.2">
      <c r="A613" s="1">
        <v>46635</v>
      </c>
      <c r="B613" t="str">
        <f t="shared" si="9"/>
        <v>1406/06/14</v>
      </c>
    </row>
    <row r="614" spans="1:2" x14ac:dyDescent="0.2">
      <c r="A614" s="1">
        <v>46636</v>
      </c>
      <c r="B614" t="str">
        <f t="shared" si="9"/>
        <v>1406/06/15</v>
      </c>
    </row>
    <row r="615" spans="1:2" x14ac:dyDescent="0.2">
      <c r="A615" s="1">
        <v>46637</v>
      </c>
      <c r="B615" t="str">
        <f t="shared" si="9"/>
        <v>1406/06/16</v>
      </c>
    </row>
    <row r="616" spans="1:2" x14ac:dyDescent="0.2">
      <c r="A616" s="1">
        <v>46638</v>
      </c>
      <c r="B616" t="str">
        <f t="shared" si="9"/>
        <v>1406/06/17</v>
      </c>
    </row>
    <row r="617" spans="1:2" x14ac:dyDescent="0.2">
      <c r="A617" s="1">
        <v>46639</v>
      </c>
      <c r="B617" t="str">
        <f t="shared" si="9"/>
        <v>1406/06/18</v>
      </c>
    </row>
    <row r="618" spans="1:2" x14ac:dyDescent="0.2">
      <c r="A618" s="1">
        <v>46640</v>
      </c>
      <c r="B618" t="str">
        <f t="shared" si="9"/>
        <v>1406/06/19</v>
      </c>
    </row>
    <row r="619" spans="1:2" x14ac:dyDescent="0.2">
      <c r="A619" s="1">
        <v>46641</v>
      </c>
      <c r="B619" t="str">
        <f t="shared" si="9"/>
        <v>1406/06/20</v>
      </c>
    </row>
    <row r="620" spans="1:2" x14ac:dyDescent="0.2">
      <c r="A620" s="1">
        <v>46642</v>
      </c>
      <c r="B620" t="str">
        <f t="shared" si="9"/>
        <v>1406/06/21</v>
      </c>
    </row>
    <row r="621" spans="1:2" x14ac:dyDescent="0.2">
      <c r="A621" s="1">
        <v>46643</v>
      </c>
      <c r="B621" t="str">
        <f t="shared" si="9"/>
        <v>1406/06/22</v>
      </c>
    </row>
    <row r="622" spans="1:2" x14ac:dyDescent="0.2">
      <c r="A622" s="1">
        <v>46644</v>
      </c>
      <c r="B622" t="str">
        <f t="shared" si="9"/>
        <v>1406/06/23</v>
      </c>
    </row>
    <row r="623" spans="1:2" x14ac:dyDescent="0.2">
      <c r="A623" s="1">
        <v>46645</v>
      </c>
      <c r="B623" t="str">
        <f t="shared" si="9"/>
        <v>1406/06/24</v>
      </c>
    </row>
    <row r="624" spans="1:2" x14ac:dyDescent="0.2">
      <c r="A624" s="1">
        <v>46646</v>
      </c>
      <c r="B624" t="str">
        <f t="shared" si="9"/>
        <v>1406/06/25</v>
      </c>
    </row>
    <row r="625" spans="1:2" x14ac:dyDescent="0.2">
      <c r="A625" s="1">
        <v>46647</v>
      </c>
      <c r="B625" t="str">
        <f t="shared" si="9"/>
        <v>1406/06/26</v>
      </c>
    </row>
    <row r="626" spans="1:2" x14ac:dyDescent="0.2">
      <c r="A626" s="1">
        <v>46648</v>
      </c>
      <c r="B626" t="str">
        <f t="shared" si="9"/>
        <v>1406/06/27</v>
      </c>
    </row>
    <row r="627" spans="1:2" x14ac:dyDescent="0.2">
      <c r="A627" s="1">
        <v>46649</v>
      </c>
      <c r="B627" t="str">
        <f t="shared" si="9"/>
        <v>1406/06/28</v>
      </c>
    </row>
    <row r="628" spans="1:2" x14ac:dyDescent="0.2">
      <c r="A628" s="1">
        <v>46650</v>
      </c>
      <c r="B628" t="str">
        <f t="shared" si="9"/>
        <v>1406/06/29</v>
      </c>
    </row>
    <row r="629" spans="1:2" x14ac:dyDescent="0.2">
      <c r="A629" s="1">
        <v>46651</v>
      </c>
      <c r="B629" t="str">
        <f t="shared" si="9"/>
        <v>1406/06/30</v>
      </c>
    </row>
    <row r="630" spans="1:2" x14ac:dyDescent="0.2">
      <c r="A630" s="1">
        <v>46652</v>
      </c>
      <c r="B630" t="str">
        <f t="shared" si="9"/>
        <v>1406/06/31</v>
      </c>
    </row>
    <row r="631" spans="1:2" x14ac:dyDescent="0.2">
      <c r="A631" s="1">
        <v>46653</v>
      </c>
      <c r="B631" t="str">
        <f t="shared" si="9"/>
        <v>1406/07/01</v>
      </c>
    </row>
    <row r="632" spans="1:2" x14ac:dyDescent="0.2">
      <c r="A632" s="1">
        <v>46654</v>
      </c>
      <c r="B632" t="str">
        <f t="shared" si="9"/>
        <v>1406/07/02</v>
      </c>
    </row>
    <row r="633" spans="1:2" x14ac:dyDescent="0.2">
      <c r="A633" s="1">
        <v>46655</v>
      </c>
      <c r="B633" t="str">
        <f t="shared" si="9"/>
        <v>1406/07/03</v>
      </c>
    </row>
    <row r="634" spans="1:2" x14ac:dyDescent="0.2">
      <c r="A634" s="1">
        <v>46656</v>
      </c>
      <c r="B634" t="str">
        <f t="shared" si="9"/>
        <v>1406/07/04</v>
      </c>
    </row>
    <row r="635" spans="1:2" x14ac:dyDescent="0.2">
      <c r="A635" s="1">
        <v>46657</v>
      </c>
      <c r="B635" t="str">
        <f t="shared" si="9"/>
        <v>1406/07/05</v>
      </c>
    </row>
    <row r="636" spans="1:2" x14ac:dyDescent="0.2">
      <c r="A636" s="1">
        <v>46658</v>
      </c>
      <c r="B636" t="str">
        <f t="shared" si="9"/>
        <v>1406/07/06</v>
      </c>
    </row>
    <row r="637" spans="1:2" x14ac:dyDescent="0.2">
      <c r="A637" s="1">
        <v>46659</v>
      </c>
      <c r="B637" t="str">
        <f t="shared" si="9"/>
        <v>1406/07/07</v>
      </c>
    </row>
    <row r="638" spans="1:2" x14ac:dyDescent="0.2">
      <c r="A638" s="1">
        <v>46660</v>
      </c>
      <c r="B638" t="str">
        <f t="shared" si="9"/>
        <v>1406/07/08</v>
      </c>
    </row>
    <row r="639" spans="1:2" x14ac:dyDescent="0.2">
      <c r="A639" s="1">
        <v>46661</v>
      </c>
      <c r="B639" t="str">
        <f t="shared" si="9"/>
        <v>1406/07/09</v>
      </c>
    </row>
    <row r="640" spans="1:2" x14ac:dyDescent="0.2">
      <c r="A640" s="1">
        <v>46662</v>
      </c>
      <c r="B640" t="str">
        <f t="shared" si="9"/>
        <v>1406/07/10</v>
      </c>
    </row>
    <row r="641" spans="1:2" x14ac:dyDescent="0.2">
      <c r="A641" s="1">
        <v>46663</v>
      </c>
      <c r="B641" t="str">
        <f t="shared" si="9"/>
        <v>1406/07/11</v>
      </c>
    </row>
    <row r="642" spans="1:2" x14ac:dyDescent="0.2">
      <c r="A642" s="1">
        <v>46664</v>
      </c>
      <c r="B642" t="str">
        <f t="shared" ref="B642:B705" si="10">TEXT(A642,"[$-fa-IR,16]yyyy/mm/dd;@")</f>
        <v>1406/07/12</v>
      </c>
    </row>
    <row r="643" spans="1:2" x14ac:dyDescent="0.2">
      <c r="A643" s="1">
        <v>46665</v>
      </c>
      <c r="B643" t="str">
        <f t="shared" si="10"/>
        <v>1406/07/13</v>
      </c>
    </row>
    <row r="644" spans="1:2" x14ac:dyDescent="0.2">
      <c r="A644" s="1">
        <v>46666</v>
      </c>
      <c r="B644" t="str">
        <f t="shared" si="10"/>
        <v>1406/07/14</v>
      </c>
    </row>
    <row r="645" spans="1:2" x14ac:dyDescent="0.2">
      <c r="A645" s="1">
        <v>46667</v>
      </c>
      <c r="B645" t="str">
        <f t="shared" si="10"/>
        <v>1406/07/15</v>
      </c>
    </row>
    <row r="646" spans="1:2" x14ac:dyDescent="0.2">
      <c r="A646" s="1">
        <v>46668</v>
      </c>
      <c r="B646" t="str">
        <f t="shared" si="10"/>
        <v>1406/07/16</v>
      </c>
    </row>
    <row r="647" spans="1:2" x14ac:dyDescent="0.2">
      <c r="A647" s="1">
        <v>46669</v>
      </c>
      <c r="B647" t="str">
        <f t="shared" si="10"/>
        <v>1406/07/17</v>
      </c>
    </row>
    <row r="648" spans="1:2" x14ac:dyDescent="0.2">
      <c r="A648" s="1">
        <v>46670</v>
      </c>
      <c r="B648" t="str">
        <f t="shared" si="10"/>
        <v>1406/07/18</v>
      </c>
    </row>
    <row r="649" spans="1:2" x14ac:dyDescent="0.2">
      <c r="A649" s="1">
        <v>46671</v>
      </c>
      <c r="B649" t="str">
        <f t="shared" si="10"/>
        <v>1406/07/19</v>
      </c>
    </row>
    <row r="650" spans="1:2" x14ac:dyDescent="0.2">
      <c r="A650" s="1">
        <v>46672</v>
      </c>
      <c r="B650" t="str">
        <f t="shared" si="10"/>
        <v>1406/07/20</v>
      </c>
    </row>
    <row r="651" spans="1:2" x14ac:dyDescent="0.2">
      <c r="A651" s="1">
        <v>46673</v>
      </c>
      <c r="B651" t="str">
        <f t="shared" si="10"/>
        <v>1406/07/21</v>
      </c>
    </row>
    <row r="652" spans="1:2" x14ac:dyDescent="0.2">
      <c r="A652" s="1">
        <v>46674</v>
      </c>
      <c r="B652" t="str">
        <f t="shared" si="10"/>
        <v>1406/07/22</v>
      </c>
    </row>
    <row r="653" spans="1:2" x14ac:dyDescent="0.2">
      <c r="A653" s="1">
        <v>46675</v>
      </c>
      <c r="B653" t="str">
        <f t="shared" si="10"/>
        <v>1406/07/23</v>
      </c>
    </row>
    <row r="654" spans="1:2" x14ac:dyDescent="0.2">
      <c r="A654" s="1">
        <v>46676</v>
      </c>
      <c r="B654" t="str">
        <f t="shared" si="10"/>
        <v>1406/07/24</v>
      </c>
    </row>
    <row r="655" spans="1:2" x14ac:dyDescent="0.2">
      <c r="A655" s="1">
        <v>46677</v>
      </c>
      <c r="B655" t="str">
        <f t="shared" si="10"/>
        <v>1406/07/25</v>
      </c>
    </row>
    <row r="656" spans="1:2" x14ac:dyDescent="0.2">
      <c r="A656" s="1">
        <v>46678</v>
      </c>
      <c r="B656" t="str">
        <f t="shared" si="10"/>
        <v>1406/07/26</v>
      </c>
    </row>
    <row r="657" spans="1:2" x14ac:dyDescent="0.2">
      <c r="A657" s="1">
        <v>46679</v>
      </c>
      <c r="B657" t="str">
        <f t="shared" si="10"/>
        <v>1406/07/27</v>
      </c>
    </row>
    <row r="658" spans="1:2" x14ac:dyDescent="0.2">
      <c r="A658" s="1">
        <v>46680</v>
      </c>
      <c r="B658" t="str">
        <f t="shared" si="10"/>
        <v>1406/07/28</v>
      </c>
    </row>
    <row r="659" spans="1:2" x14ac:dyDescent="0.2">
      <c r="A659" s="1">
        <v>46681</v>
      </c>
      <c r="B659" t="str">
        <f t="shared" si="10"/>
        <v>1406/07/29</v>
      </c>
    </row>
    <row r="660" spans="1:2" x14ac:dyDescent="0.2">
      <c r="A660" s="1">
        <v>46682</v>
      </c>
      <c r="B660" t="str">
        <f t="shared" si="10"/>
        <v>1406/07/30</v>
      </c>
    </row>
    <row r="661" spans="1:2" x14ac:dyDescent="0.2">
      <c r="A661" s="1">
        <v>46683</v>
      </c>
      <c r="B661" t="str">
        <f t="shared" si="10"/>
        <v>1406/08/01</v>
      </c>
    </row>
    <row r="662" spans="1:2" x14ac:dyDescent="0.2">
      <c r="A662" s="1">
        <v>46684</v>
      </c>
      <c r="B662" t="str">
        <f t="shared" si="10"/>
        <v>1406/08/02</v>
      </c>
    </row>
    <row r="663" spans="1:2" x14ac:dyDescent="0.2">
      <c r="A663" s="1">
        <v>46685</v>
      </c>
      <c r="B663" t="str">
        <f t="shared" si="10"/>
        <v>1406/08/03</v>
      </c>
    </row>
    <row r="664" spans="1:2" x14ac:dyDescent="0.2">
      <c r="A664" s="1">
        <v>46686</v>
      </c>
      <c r="B664" t="str">
        <f t="shared" si="10"/>
        <v>1406/08/04</v>
      </c>
    </row>
    <row r="665" spans="1:2" x14ac:dyDescent="0.2">
      <c r="A665" s="1">
        <v>46687</v>
      </c>
      <c r="B665" t="str">
        <f t="shared" si="10"/>
        <v>1406/08/05</v>
      </c>
    </row>
    <row r="666" spans="1:2" x14ac:dyDescent="0.2">
      <c r="A666" s="1">
        <v>46688</v>
      </c>
      <c r="B666" t="str">
        <f t="shared" si="10"/>
        <v>1406/08/06</v>
      </c>
    </row>
    <row r="667" spans="1:2" x14ac:dyDescent="0.2">
      <c r="A667" s="1">
        <v>46689</v>
      </c>
      <c r="B667" t="str">
        <f t="shared" si="10"/>
        <v>1406/08/07</v>
      </c>
    </row>
    <row r="668" spans="1:2" x14ac:dyDescent="0.2">
      <c r="A668" s="1">
        <v>46690</v>
      </c>
      <c r="B668" t="str">
        <f t="shared" si="10"/>
        <v>1406/08/08</v>
      </c>
    </row>
    <row r="669" spans="1:2" x14ac:dyDescent="0.2">
      <c r="A669" s="1">
        <v>46691</v>
      </c>
      <c r="B669" t="str">
        <f t="shared" si="10"/>
        <v>1406/08/09</v>
      </c>
    </row>
    <row r="670" spans="1:2" x14ac:dyDescent="0.2">
      <c r="A670" s="1">
        <v>46692</v>
      </c>
      <c r="B670" t="str">
        <f t="shared" si="10"/>
        <v>1406/08/10</v>
      </c>
    </row>
    <row r="671" spans="1:2" x14ac:dyDescent="0.2">
      <c r="A671" s="1">
        <v>46693</v>
      </c>
      <c r="B671" t="str">
        <f t="shared" si="10"/>
        <v>1406/08/11</v>
      </c>
    </row>
    <row r="672" spans="1:2" x14ac:dyDescent="0.2">
      <c r="A672" s="1">
        <v>46694</v>
      </c>
      <c r="B672" t="str">
        <f t="shared" si="10"/>
        <v>1406/08/12</v>
      </c>
    </row>
    <row r="673" spans="1:2" x14ac:dyDescent="0.2">
      <c r="A673" s="1">
        <v>46695</v>
      </c>
      <c r="B673" t="str">
        <f t="shared" si="10"/>
        <v>1406/08/13</v>
      </c>
    </row>
    <row r="674" spans="1:2" x14ac:dyDescent="0.2">
      <c r="A674" s="1">
        <v>46696</v>
      </c>
      <c r="B674" t="str">
        <f t="shared" si="10"/>
        <v>1406/08/14</v>
      </c>
    </row>
    <row r="675" spans="1:2" x14ac:dyDescent="0.2">
      <c r="A675" s="1">
        <v>46697</v>
      </c>
      <c r="B675" t="str">
        <f t="shared" si="10"/>
        <v>1406/08/15</v>
      </c>
    </row>
    <row r="676" spans="1:2" x14ac:dyDescent="0.2">
      <c r="A676" s="1">
        <v>46698</v>
      </c>
      <c r="B676" t="str">
        <f t="shared" si="10"/>
        <v>1406/08/16</v>
      </c>
    </row>
    <row r="677" spans="1:2" x14ac:dyDescent="0.2">
      <c r="A677" s="1">
        <v>46699</v>
      </c>
      <c r="B677" t="str">
        <f t="shared" si="10"/>
        <v>1406/08/17</v>
      </c>
    </row>
    <row r="678" spans="1:2" x14ac:dyDescent="0.2">
      <c r="A678" s="1">
        <v>46700</v>
      </c>
      <c r="B678" t="str">
        <f t="shared" si="10"/>
        <v>1406/08/18</v>
      </c>
    </row>
    <row r="679" spans="1:2" x14ac:dyDescent="0.2">
      <c r="A679" s="1">
        <v>46701</v>
      </c>
      <c r="B679" t="str">
        <f t="shared" si="10"/>
        <v>1406/08/19</v>
      </c>
    </row>
    <row r="680" spans="1:2" x14ac:dyDescent="0.2">
      <c r="A680" s="1">
        <v>46702</v>
      </c>
      <c r="B680" t="str">
        <f t="shared" si="10"/>
        <v>1406/08/20</v>
      </c>
    </row>
    <row r="681" spans="1:2" x14ac:dyDescent="0.2">
      <c r="A681" s="1">
        <v>46703</v>
      </c>
      <c r="B681" t="str">
        <f t="shared" si="10"/>
        <v>1406/08/21</v>
      </c>
    </row>
    <row r="682" spans="1:2" x14ac:dyDescent="0.2">
      <c r="A682" s="1">
        <v>46704</v>
      </c>
      <c r="B682" t="str">
        <f t="shared" si="10"/>
        <v>1406/08/22</v>
      </c>
    </row>
    <row r="683" spans="1:2" x14ac:dyDescent="0.2">
      <c r="A683" s="1">
        <v>46705</v>
      </c>
      <c r="B683" t="str">
        <f t="shared" si="10"/>
        <v>1406/08/23</v>
      </c>
    </row>
    <row r="684" spans="1:2" x14ac:dyDescent="0.2">
      <c r="A684" s="1">
        <v>46706</v>
      </c>
      <c r="B684" t="str">
        <f t="shared" si="10"/>
        <v>1406/08/24</v>
      </c>
    </row>
    <row r="685" spans="1:2" x14ac:dyDescent="0.2">
      <c r="A685" s="1">
        <v>46707</v>
      </c>
      <c r="B685" t="str">
        <f t="shared" si="10"/>
        <v>1406/08/25</v>
      </c>
    </row>
    <row r="686" spans="1:2" x14ac:dyDescent="0.2">
      <c r="A686" s="1">
        <v>46708</v>
      </c>
      <c r="B686" t="str">
        <f t="shared" si="10"/>
        <v>1406/08/26</v>
      </c>
    </row>
    <row r="687" spans="1:2" x14ac:dyDescent="0.2">
      <c r="A687" s="1">
        <v>46709</v>
      </c>
      <c r="B687" t="str">
        <f t="shared" si="10"/>
        <v>1406/08/27</v>
      </c>
    </row>
    <row r="688" spans="1:2" x14ac:dyDescent="0.2">
      <c r="A688" s="1">
        <v>46710</v>
      </c>
      <c r="B688" t="str">
        <f t="shared" si="10"/>
        <v>1406/08/28</v>
      </c>
    </row>
    <row r="689" spans="1:2" x14ac:dyDescent="0.2">
      <c r="A689" s="1">
        <v>46711</v>
      </c>
      <c r="B689" t="str">
        <f t="shared" si="10"/>
        <v>1406/08/29</v>
      </c>
    </row>
    <row r="690" spans="1:2" x14ac:dyDescent="0.2">
      <c r="A690" s="1">
        <v>46712</v>
      </c>
      <c r="B690" t="str">
        <f t="shared" si="10"/>
        <v>1406/08/30</v>
      </c>
    </row>
    <row r="691" spans="1:2" x14ac:dyDescent="0.2">
      <c r="A691" s="1">
        <v>46713</v>
      </c>
      <c r="B691" t="str">
        <f t="shared" si="10"/>
        <v>1406/09/01</v>
      </c>
    </row>
    <row r="692" spans="1:2" x14ac:dyDescent="0.2">
      <c r="A692" s="1">
        <v>46714</v>
      </c>
      <c r="B692" t="str">
        <f t="shared" si="10"/>
        <v>1406/09/02</v>
      </c>
    </row>
    <row r="693" spans="1:2" x14ac:dyDescent="0.2">
      <c r="A693" s="1">
        <v>46715</v>
      </c>
      <c r="B693" t="str">
        <f t="shared" si="10"/>
        <v>1406/09/03</v>
      </c>
    </row>
    <row r="694" spans="1:2" x14ac:dyDescent="0.2">
      <c r="A694" s="1">
        <v>46716</v>
      </c>
      <c r="B694" t="str">
        <f t="shared" si="10"/>
        <v>1406/09/04</v>
      </c>
    </row>
    <row r="695" spans="1:2" x14ac:dyDescent="0.2">
      <c r="A695" s="1">
        <v>46717</v>
      </c>
      <c r="B695" t="str">
        <f t="shared" si="10"/>
        <v>1406/09/05</v>
      </c>
    </row>
    <row r="696" spans="1:2" x14ac:dyDescent="0.2">
      <c r="A696" s="1">
        <v>46718</v>
      </c>
      <c r="B696" t="str">
        <f t="shared" si="10"/>
        <v>1406/09/06</v>
      </c>
    </row>
    <row r="697" spans="1:2" x14ac:dyDescent="0.2">
      <c r="A697" s="1">
        <v>46719</v>
      </c>
      <c r="B697" t="str">
        <f t="shared" si="10"/>
        <v>1406/09/07</v>
      </c>
    </row>
    <row r="698" spans="1:2" x14ac:dyDescent="0.2">
      <c r="A698" s="1">
        <v>46720</v>
      </c>
      <c r="B698" t="str">
        <f t="shared" si="10"/>
        <v>1406/09/08</v>
      </c>
    </row>
    <row r="699" spans="1:2" x14ac:dyDescent="0.2">
      <c r="A699" s="1">
        <v>46721</v>
      </c>
      <c r="B699" t="str">
        <f t="shared" si="10"/>
        <v>1406/09/09</v>
      </c>
    </row>
    <row r="700" spans="1:2" x14ac:dyDescent="0.2">
      <c r="A700" s="1">
        <v>46722</v>
      </c>
      <c r="B700" t="str">
        <f t="shared" si="10"/>
        <v>1406/09/10</v>
      </c>
    </row>
    <row r="701" spans="1:2" x14ac:dyDescent="0.2">
      <c r="A701" s="1">
        <v>46723</v>
      </c>
      <c r="B701" t="str">
        <f t="shared" si="10"/>
        <v>1406/09/11</v>
      </c>
    </row>
    <row r="702" spans="1:2" x14ac:dyDescent="0.2">
      <c r="A702" s="1">
        <v>46724</v>
      </c>
      <c r="B702" t="str">
        <f t="shared" si="10"/>
        <v>1406/09/12</v>
      </c>
    </row>
    <row r="703" spans="1:2" x14ac:dyDescent="0.2">
      <c r="A703" s="1">
        <v>46725</v>
      </c>
      <c r="B703" t="str">
        <f t="shared" si="10"/>
        <v>1406/09/13</v>
      </c>
    </row>
    <row r="704" spans="1:2" x14ac:dyDescent="0.2">
      <c r="A704" s="1">
        <v>46726</v>
      </c>
      <c r="B704" t="str">
        <f t="shared" si="10"/>
        <v>1406/09/14</v>
      </c>
    </row>
    <row r="705" spans="1:2" x14ac:dyDescent="0.2">
      <c r="A705" s="1">
        <v>46727</v>
      </c>
      <c r="B705" t="str">
        <f t="shared" si="10"/>
        <v>1406/09/15</v>
      </c>
    </row>
    <row r="706" spans="1:2" x14ac:dyDescent="0.2">
      <c r="A706" s="1">
        <v>46728</v>
      </c>
      <c r="B706" t="str">
        <f t="shared" ref="B706:B769" si="11">TEXT(A706,"[$-fa-IR,16]yyyy/mm/dd;@")</f>
        <v>1406/09/16</v>
      </c>
    </row>
    <row r="707" spans="1:2" x14ac:dyDescent="0.2">
      <c r="A707" s="1">
        <v>46729</v>
      </c>
      <c r="B707" t="str">
        <f t="shared" si="11"/>
        <v>1406/09/17</v>
      </c>
    </row>
    <row r="708" spans="1:2" x14ac:dyDescent="0.2">
      <c r="A708" s="1">
        <v>46730</v>
      </c>
      <c r="B708" t="str">
        <f t="shared" si="11"/>
        <v>1406/09/18</v>
      </c>
    </row>
    <row r="709" spans="1:2" x14ac:dyDescent="0.2">
      <c r="A709" s="1">
        <v>46731</v>
      </c>
      <c r="B709" t="str">
        <f t="shared" si="11"/>
        <v>1406/09/19</v>
      </c>
    </row>
    <row r="710" spans="1:2" x14ac:dyDescent="0.2">
      <c r="A710" s="1">
        <v>46732</v>
      </c>
      <c r="B710" t="str">
        <f t="shared" si="11"/>
        <v>1406/09/20</v>
      </c>
    </row>
    <row r="711" spans="1:2" x14ac:dyDescent="0.2">
      <c r="A711" s="1">
        <v>46733</v>
      </c>
      <c r="B711" t="str">
        <f t="shared" si="11"/>
        <v>1406/09/21</v>
      </c>
    </row>
    <row r="712" spans="1:2" x14ac:dyDescent="0.2">
      <c r="A712" s="1">
        <v>46734</v>
      </c>
      <c r="B712" t="str">
        <f t="shared" si="11"/>
        <v>1406/09/22</v>
      </c>
    </row>
    <row r="713" spans="1:2" x14ac:dyDescent="0.2">
      <c r="A713" s="1">
        <v>46735</v>
      </c>
      <c r="B713" t="str">
        <f t="shared" si="11"/>
        <v>1406/09/23</v>
      </c>
    </row>
    <row r="714" spans="1:2" x14ac:dyDescent="0.2">
      <c r="A714" s="1">
        <v>46736</v>
      </c>
      <c r="B714" t="str">
        <f t="shared" si="11"/>
        <v>1406/09/24</v>
      </c>
    </row>
    <row r="715" spans="1:2" x14ac:dyDescent="0.2">
      <c r="A715" s="1">
        <v>46737</v>
      </c>
      <c r="B715" t="str">
        <f t="shared" si="11"/>
        <v>1406/09/25</v>
      </c>
    </row>
    <row r="716" spans="1:2" x14ac:dyDescent="0.2">
      <c r="A716" s="1">
        <v>46738</v>
      </c>
      <c r="B716" t="str">
        <f t="shared" si="11"/>
        <v>1406/09/26</v>
      </c>
    </row>
    <row r="717" spans="1:2" x14ac:dyDescent="0.2">
      <c r="A717" s="1">
        <v>46739</v>
      </c>
      <c r="B717" t="str">
        <f t="shared" si="11"/>
        <v>1406/09/27</v>
      </c>
    </row>
    <row r="718" spans="1:2" x14ac:dyDescent="0.2">
      <c r="A718" s="1">
        <v>46740</v>
      </c>
      <c r="B718" t="str">
        <f t="shared" si="11"/>
        <v>1406/09/28</v>
      </c>
    </row>
    <row r="719" spans="1:2" x14ac:dyDescent="0.2">
      <c r="A719" s="1">
        <v>46741</v>
      </c>
      <c r="B719" t="str">
        <f t="shared" si="11"/>
        <v>1406/09/29</v>
      </c>
    </row>
    <row r="720" spans="1:2" x14ac:dyDescent="0.2">
      <c r="A720" s="1">
        <v>46742</v>
      </c>
      <c r="B720" t="str">
        <f t="shared" si="11"/>
        <v>1406/09/30</v>
      </c>
    </row>
    <row r="721" spans="1:2" x14ac:dyDescent="0.2">
      <c r="A721" s="1">
        <v>46743</v>
      </c>
      <c r="B721" t="str">
        <f t="shared" si="11"/>
        <v>1406/10/01</v>
      </c>
    </row>
    <row r="722" spans="1:2" x14ac:dyDescent="0.2">
      <c r="A722" s="1">
        <v>46744</v>
      </c>
      <c r="B722" t="str">
        <f t="shared" si="11"/>
        <v>1406/10/02</v>
      </c>
    </row>
    <row r="723" spans="1:2" x14ac:dyDescent="0.2">
      <c r="A723" s="1">
        <v>46745</v>
      </c>
      <c r="B723" t="str">
        <f t="shared" si="11"/>
        <v>1406/10/03</v>
      </c>
    </row>
    <row r="724" spans="1:2" x14ac:dyDescent="0.2">
      <c r="A724" s="1">
        <v>46746</v>
      </c>
      <c r="B724" t="str">
        <f t="shared" si="11"/>
        <v>1406/10/04</v>
      </c>
    </row>
    <row r="725" spans="1:2" x14ac:dyDescent="0.2">
      <c r="A725" s="1">
        <v>46747</v>
      </c>
      <c r="B725" t="str">
        <f t="shared" si="11"/>
        <v>1406/10/05</v>
      </c>
    </row>
    <row r="726" spans="1:2" x14ac:dyDescent="0.2">
      <c r="A726" s="1">
        <v>46748</v>
      </c>
      <c r="B726" t="str">
        <f t="shared" si="11"/>
        <v>1406/10/06</v>
      </c>
    </row>
    <row r="727" spans="1:2" x14ac:dyDescent="0.2">
      <c r="A727" s="1">
        <v>46749</v>
      </c>
      <c r="B727" t="str">
        <f t="shared" si="11"/>
        <v>1406/10/07</v>
      </c>
    </row>
    <row r="728" spans="1:2" x14ac:dyDescent="0.2">
      <c r="A728" s="1">
        <v>46750</v>
      </c>
      <c r="B728" t="str">
        <f t="shared" si="11"/>
        <v>1406/10/08</v>
      </c>
    </row>
    <row r="729" spans="1:2" x14ac:dyDescent="0.2">
      <c r="A729" s="1">
        <v>46751</v>
      </c>
      <c r="B729" t="str">
        <f t="shared" si="11"/>
        <v>1406/10/09</v>
      </c>
    </row>
    <row r="730" spans="1:2" x14ac:dyDescent="0.2">
      <c r="A730" s="1">
        <v>46752</v>
      </c>
      <c r="B730" t="str">
        <f t="shared" si="11"/>
        <v>1406/10/10</v>
      </c>
    </row>
    <row r="731" spans="1:2" x14ac:dyDescent="0.2">
      <c r="A731" s="1">
        <v>46753</v>
      </c>
      <c r="B731" t="str">
        <f t="shared" si="11"/>
        <v>1406/10/11</v>
      </c>
    </row>
    <row r="732" spans="1:2" x14ac:dyDescent="0.2">
      <c r="A732" s="1">
        <v>46754</v>
      </c>
      <c r="B732" t="str">
        <f t="shared" si="11"/>
        <v>1406/10/12</v>
      </c>
    </row>
    <row r="733" spans="1:2" x14ac:dyDescent="0.2">
      <c r="A733" s="1">
        <v>46755</v>
      </c>
      <c r="B733" t="str">
        <f t="shared" si="11"/>
        <v>1406/10/13</v>
      </c>
    </row>
    <row r="734" spans="1:2" x14ac:dyDescent="0.2">
      <c r="A734" s="1">
        <v>46756</v>
      </c>
      <c r="B734" t="str">
        <f t="shared" si="11"/>
        <v>1406/10/14</v>
      </c>
    </row>
    <row r="735" spans="1:2" x14ac:dyDescent="0.2">
      <c r="A735" s="1">
        <v>46757</v>
      </c>
      <c r="B735" t="str">
        <f t="shared" si="11"/>
        <v>1406/10/15</v>
      </c>
    </row>
    <row r="736" spans="1:2" x14ac:dyDescent="0.2">
      <c r="A736" s="1">
        <v>46758</v>
      </c>
      <c r="B736" t="str">
        <f t="shared" si="11"/>
        <v>1406/10/16</v>
      </c>
    </row>
    <row r="737" spans="1:2" x14ac:dyDescent="0.2">
      <c r="A737" s="1">
        <v>46759</v>
      </c>
      <c r="B737" t="str">
        <f t="shared" si="11"/>
        <v>1406/10/17</v>
      </c>
    </row>
    <row r="738" spans="1:2" x14ac:dyDescent="0.2">
      <c r="A738" s="1">
        <v>46760</v>
      </c>
      <c r="B738" t="str">
        <f t="shared" si="11"/>
        <v>1406/10/18</v>
      </c>
    </row>
    <row r="739" spans="1:2" x14ac:dyDescent="0.2">
      <c r="A739" s="1">
        <v>46761</v>
      </c>
      <c r="B739" t="str">
        <f t="shared" si="11"/>
        <v>1406/10/19</v>
      </c>
    </row>
    <row r="740" spans="1:2" x14ac:dyDescent="0.2">
      <c r="A740" s="1">
        <v>46762</v>
      </c>
      <c r="B740" t="str">
        <f t="shared" si="11"/>
        <v>1406/10/20</v>
      </c>
    </row>
    <row r="741" spans="1:2" x14ac:dyDescent="0.2">
      <c r="A741" s="1">
        <v>46763</v>
      </c>
      <c r="B741" t="str">
        <f t="shared" si="11"/>
        <v>1406/10/21</v>
      </c>
    </row>
    <row r="742" spans="1:2" x14ac:dyDescent="0.2">
      <c r="A742" s="1">
        <v>46764</v>
      </c>
      <c r="B742" t="str">
        <f t="shared" si="11"/>
        <v>1406/10/22</v>
      </c>
    </row>
    <row r="743" spans="1:2" x14ac:dyDescent="0.2">
      <c r="A743" s="1">
        <v>46765</v>
      </c>
      <c r="B743" t="str">
        <f t="shared" si="11"/>
        <v>1406/10/23</v>
      </c>
    </row>
    <row r="744" spans="1:2" x14ac:dyDescent="0.2">
      <c r="A744" s="1">
        <v>46766</v>
      </c>
      <c r="B744" t="str">
        <f t="shared" si="11"/>
        <v>1406/10/24</v>
      </c>
    </row>
    <row r="745" spans="1:2" x14ac:dyDescent="0.2">
      <c r="A745" s="1">
        <v>46767</v>
      </c>
      <c r="B745" t="str">
        <f t="shared" si="11"/>
        <v>1406/10/25</v>
      </c>
    </row>
    <row r="746" spans="1:2" x14ac:dyDescent="0.2">
      <c r="A746" s="1">
        <v>46768</v>
      </c>
      <c r="B746" t="str">
        <f t="shared" si="11"/>
        <v>1406/10/26</v>
      </c>
    </row>
    <row r="747" spans="1:2" x14ac:dyDescent="0.2">
      <c r="A747" s="1">
        <v>46769</v>
      </c>
      <c r="B747" t="str">
        <f t="shared" si="11"/>
        <v>1406/10/27</v>
      </c>
    </row>
    <row r="748" spans="1:2" x14ac:dyDescent="0.2">
      <c r="A748" s="1">
        <v>46770</v>
      </c>
      <c r="B748" t="str">
        <f t="shared" si="11"/>
        <v>1406/10/28</v>
      </c>
    </row>
    <row r="749" spans="1:2" x14ac:dyDescent="0.2">
      <c r="A749" s="1">
        <v>46771</v>
      </c>
      <c r="B749" t="str">
        <f t="shared" si="11"/>
        <v>1406/10/29</v>
      </c>
    </row>
    <row r="750" spans="1:2" x14ac:dyDescent="0.2">
      <c r="A750" s="1">
        <v>46772</v>
      </c>
      <c r="B750" t="str">
        <f t="shared" si="11"/>
        <v>1406/10/30</v>
      </c>
    </row>
    <row r="751" spans="1:2" x14ac:dyDescent="0.2">
      <c r="A751" s="1">
        <v>46773</v>
      </c>
      <c r="B751" t="str">
        <f t="shared" si="11"/>
        <v>1406/11/01</v>
      </c>
    </row>
    <row r="752" spans="1:2" x14ac:dyDescent="0.2">
      <c r="A752" s="1">
        <v>46774</v>
      </c>
      <c r="B752" t="str">
        <f t="shared" si="11"/>
        <v>1406/11/02</v>
      </c>
    </row>
    <row r="753" spans="1:2" x14ac:dyDescent="0.2">
      <c r="A753" s="1">
        <v>46775</v>
      </c>
      <c r="B753" t="str">
        <f t="shared" si="11"/>
        <v>1406/11/03</v>
      </c>
    </row>
    <row r="754" spans="1:2" x14ac:dyDescent="0.2">
      <c r="A754" s="1">
        <v>46776</v>
      </c>
      <c r="B754" t="str">
        <f t="shared" si="11"/>
        <v>1406/11/04</v>
      </c>
    </row>
    <row r="755" spans="1:2" x14ac:dyDescent="0.2">
      <c r="A755" s="1">
        <v>46777</v>
      </c>
      <c r="B755" t="str">
        <f t="shared" si="11"/>
        <v>1406/11/05</v>
      </c>
    </row>
    <row r="756" spans="1:2" x14ac:dyDescent="0.2">
      <c r="A756" s="1">
        <v>46778</v>
      </c>
      <c r="B756" t="str">
        <f t="shared" si="11"/>
        <v>1406/11/06</v>
      </c>
    </row>
    <row r="757" spans="1:2" x14ac:dyDescent="0.2">
      <c r="A757" s="1">
        <v>46779</v>
      </c>
      <c r="B757" t="str">
        <f t="shared" si="11"/>
        <v>1406/11/07</v>
      </c>
    </row>
    <row r="758" spans="1:2" x14ac:dyDescent="0.2">
      <c r="A758" s="1">
        <v>46780</v>
      </c>
      <c r="B758" t="str">
        <f t="shared" si="11"/>
        <v>1406/11/08</v>
      </c>
    </row>
    <row r="759" spans="1:2" x14ac:dyDescent="0.2">
      <c r="A759" s="1">
        <v>46781</v>
      </c>
      <c r="B759" t="str">
        <f t="shared" si="11"/>
        <v>1406/11/09</v>
      </c>
    </row>
    <row r="760" spans="1:2" x14ac:dyDescent="0.2">
      <c r="A760" s="1">
        <v>46782</v>
      </c>
      <c r="B760" t="str">
        <f t="shared" si="11"/>
        <v>1406/11/10</v>
      </c>
    </row>
    <row r="761" spans="1:2" x14ac:dyDescent="0.2">
      <c r="A761" s="1">
        <v>46783</v>
      </c>
      <c r="B761" t="str">
        <f t="shared" si="11"/>
        <v>1406/11/11</v>
      </c>
    </row>
    <row r="762" spans="1:2" x14ac:dyDescent="0.2">
      <c r="A762" s="1">
        <v>46784</v>
      </c>
      <c r="B762" t="str">
        <f t="shared" si="11"/>
        <v>1406/11/12</v>
      </c>
    </row>
    <row r="763" spans="1:2" x14ac:dyDescent="0.2">
      <c r="A763" s="1">
        <v>46785</v>
      </c>
      <c r="B763" t="str">
        <f t="shared" si="11"/>
        <v>1406/11/13</v>
      </c>
    </row>
    <row r="764" spans="1:2" x14ac:dyDescent="0.2">
      <c r="A764" s="1">
        <v>46786</v>
      </c>
      <c r="B764" t="str">
        <f t="shared" si="11"/>
        <v>1406/11/14</v>
      </c>
    </row>
    <row r="765" spans="1:2" x14ac:dyDescent="0.2">
      <c r="A765" s="1">
        <v>46787</v>
      </c>
      <c r="B765" t="str">
        <f t="shared" si="11"/>
        <v>1406/11/15</v>
      </c>
    </row>
    <row r="766" spans="1:2" x14ac:dyDescent="0.2">
      <c r="A766" s="1">
        <v>46788</v>
      </c>
      <c r="B766" t="str">
        <f t="shared" si="11"/>
        <v>1406/11/16</v>
      </c>
    </row>
    <row r="767" spans="1:2" x14ac:dyDescent="0.2">
      <c r="A767" s="1">
        <v>46789</v>
      </c>
      <c r="B767" t="str">
        <f t="shared" si="11"/>
        <v>1406/11/17</v>
      </c>
    </row>
    <row r="768" spans="1:2" x14ac:dyDescent="0.2">
      <c r="A768" s="1">
        <v>46790</v>
      </c>
      <c r="B768" t="str">
        <f t="shared" si="11"/>
        <v>1406/11/18</v>
      </c>
    </row>
    <row r="769" spans="1:2" x14ac:dyDescent="0.2">
      <c r="A769" s="1">
        <v>46791</v>
      </c>
      <c r="B769" t="str">
        <f t="shared" si="11"/>
        <v>1406/11/19</v>
      </c>
    </row>
    <row r="770" spans="1:2" x14ac:dyDescent="0.2">
      <c r="A770" s="1">
        <v>46792</v>
      </c>
      <c r="B770" t="str">
        <f t="shared" ref="B770:B833" si="12">TEXT(A770,"[$-fa-IR,16]yyyy/mm/dd;@")</f>
        <v>1406/11/20</v>
      </c>
    </row>
    <row r="771" spans="1:2" x14ac:dyDescent="0.2">
      <c r="A771" s="1">
        <v>46793</v>
      </c>
      <c r="B771" t="str">
        <f t="shared" si="12"/>
        <v>1406/11/21</v>
      </c>
    </row>
    <row r="772" spans="1:2" x14ac:dyDescent="0.2">
      <c r="A772" s="1">
        <v>46794</v>
      </c>
      <c r="B772" t="str">
        <f t="shared" si="12"/>
        <v>1406/11/22</v>
      </c>
    </row>
    <row r="773" spans="1:2" x14ac:dyDescent="0.2">
      <c r="A773" s="1">
        <v>46795</v>
      </c>
      <c r="B773" t="str">
        <f t="shared" si="12"/>
        <v>1406/11/23</v>
      </c>
    </row>
    <row r="774" spans="1:2" x14ac:dyDescent="0.2">
      <c r="A774" s="1">
        <v>46796</v>
      </c>
      <c r="B774" t="str">
        <f t="shared" si="12"/>
        <v>1406/11/24</v>
      </c>
    </row>
    <row r="775" spans="1:2" x14ac:dyDescent="0.2">
      <c r="A775" s="1">
        <v>46797</v>
      </c>
      <c r="B775" t="str">
        <f t="shared" si="12"/>
        <v>1406/11/25</v>
      </c>
    </row>
    <row r="776" spans="1:2" x14ac:dyDescent="0.2">
      <c r="A776" s="1">
        <v>46798</v>
      </c>
      <c r="B776" t="str">
        <f t="shared" si="12"/>
        <v>1406/11/26</v>
      </c>
    </row>
    <row r="777" spans="1:2" x14ac:dyDescent="0.2">
      <c r="A777" s="1">
        <v>46799</v>
      </c>
      <c r="B777" t="str">
        <f t="shared" si="12"/>
        <v>1406/11/27</v>
      </c>
    </row>
    <row r="778" spans="1:2" x14ac:dyDescent="0.2">
      <c r="A778" s="1">
        <v>46800</v>
      </c>
      <c r="B778" t="str">
        <f t="shared" si="12"/>
        <v>1406/11/28</v>
      </c>
    </row>
    <row r="779" spans="1:2" x14ac:dyDescent="0.2">
      <c r="A779" s="1">
        <v>46801</v>
      </c>
      <c r="B779" t="str">
        <f t="shared" si="12"/>
        <v>1406/11/29</v>
      </c>
    </row>
    <row r="780" spans="1:2" x14ac:dyDescent="0.2">
      <c r="A780" s="1">
        <v>46802</v>
      </c>
      <c r="B780" t="str">
        <f t="shared" si="12"/>
        <v>1406/11/30</v>
      </c>
    </row>
    <row r="781" spans="1:2" x14ac:dyDescent="0.2">
      <c r="A781" s="1">
        <v>46803</v>
      </c>
      <c r="B781" t="str">
        <f t="shared" si="12"/>
        <v>1406/12/01</v>
      </c>
    </row>
    <row r="782" spans="1:2" x14ac:dyDescent="0.2">
      <c r="A782" s="1">
        <v>46804</v>
      </c>
      <c r="B782" t="str">
        <f t="shared" si="12"/>
        <v>1406/12/02</v>
      </c>
    </row>
    <row r="783" spans="1:2" x14ac:dyDescent="0.2">
      <c r="A783" s="1">
        <v>46805</v>
      </c>
      <c r="B783" t="str">
        <f t="shared" si="12"/>
        <v>1406/12/03</v>
      </c>
    </row>
    <row r="784" spans="1:2" x14ac:dyDescent="0.2">
      <c r="A784" s="1">
        <v>46806</v>
      </c>
      <c r="B784" t="str">
        <f t="shared" si="12"/>
        <v>1406/12/04</v>
      </c>
    </row>
    <row r="785" spans="1:2" x14ac:dyDescent="0.2">
      <c r="A785" s="1">
        <v>46807</v>
      </c>
      <c r="B785" t="str">
        <f t="shared" si="12"/>
        <v>1406/12/05</v>
      </c>
    </row>
    <row r="786" spans="1:2" x14ac:dyDescent="0.2">
      <c r="A786" s="1">
        <v>46808</v>
      </c>
      <c r="B786" t="str">
        <f t="shared" si="12"/>
        <v>1406/12/06</v>
      </c>
    </row>
    <row r="787" spans="1:2" x14ac:dyDescent="0.2">
      <c r="A787" s="1">
        <v>46809</v>
      </c>
      <c r="B787" t="str">
        <f t="shared" si="12"/>
        <v>1406/12/07</v>
      </c>
    </row>
    <row r="788" spans="1:2" x14ac:dyDescent="0.2">
      <c r="A788" s="1">
        <v>46810</v>
      </c>
      <c r="B788" t="str">
        <f t="shared" si="12"/>
        <v>1406/12/08</v>
      </c>
    </row>
    <row r="789" spans="1:2" x14ac:dyDescent="0.2">
      <c r="A789" s="1">
        <v>46811</v>
      </c>
      <c r="B789" t="str">
        <f t="shared" si="12"/>
        <v>1406/12/09</v>
      </c>
    </row>
    <row r="790" spans="1:2" x14ac:dyDescent="0.2">
      <c r="A790" s="1">
        <v>46812</v>
      </c>
      <c r="B790" t="str">
        <f t="shared" si="12"/>
        <v>1406/12/10</v>
      </c>
    </row>
    <row r="791" spans="1:2" x14ac:dyDescent="0.2">
      <c r="A791" s="1">
        <v>46813</v>
      </c>
      <c r="B791" t="str">
        <f t="shared" si="12"/>
        <v>1406/12/11</v>
      </c>
    </row>
    <row r="792" spans="1:2" x14ac:dyDescent="0.2">
      <c r="A792" s="1">
        <v>46814</v>
      </c>
      <c r="B792" t="str">
        <f t="shared" si="12"/>
        <v>1406/12/12</v>
      </c>
    </row>
    <row r="793" spans="1:2" x14ac:dyDescent="0.2">
      <c r="A793" s="1">
        <v>46815</v>
      </c>
      <c r="B793" t="str">
        <f t="shared" si="12"/>
        <v>1406/12/13</v>
      </c>
    </row>
    <row r="794" spans="1:2" x14ac:dyDescent="0.2">
      <c r="A794" s="1">
        <v>46816</v>
      </c>
      <c r="B794" t="str">
        <f t="shared" si="12"/>
        <v>1406/12/14</v>
      </c>
    </row>
    <row r="795" spans="1:2" x14ac:dyDescent="0.2">
      <c r="A795" s="1">
        <v>46817</v>
      </c>
      <c r="B795" t="str">
        <f t="shared" si="12"/>
        <v>1406/12/15</v>
      </c>
    </row>
    <row r="796" spans="1:2" x14ac:dyDescent="0.2">
      <c r="A796" s="1">
        <v>46818</v>
      </c>
      <c r="B796" t="str">
        <f t="shared" si="12"/>
        <v>1406/12/16</v>
      </c>
    </row>
    <row r="797" spans="1:2" x14ac:dyDescent="0.2">
      <c r="A797" s="1">
        <v>46819</v>
      </c>
      <c r="B797" t="str">
        <f t="shared" si="12"/>
        <v>1406/12/17</v>
      </c>
    </row>
    <row r="798" spans="1:2" x14ac:dyDescent="0.2">
      <c r="A798" s="1">
        <v>46820</v>
      </c>
      <c r="B798" t="str">
        <f t="shared" si="12"/>
        <v>1406/12/18</v>
      </c>
    </row>
    <row r="799" spans="1:2" x14ac:dyDescent="0.2">
      <c r="A799" s="1">
        <v>46821</v>
      </c>
      <c r="B799" t="str">
        <f t="shared" si="12"/>
        <v>1406/12/19</v>
      </c>
    </row>
    <row r="800" spans="1:2" x14ac:dyDescent="0.2">
      <c r="A800" s="1">
        <v>46822</v>
      </c>
      <c r="B800" t="str">
        <f t="shared" si="12"/>
        <v>1406/12/20</v>
      </c>
    </row>
    <row r="801" spans="1:2" x14ac:dyDescent="0.2">
      <c r="A801" s="1">
        <v>46823</v>
      </c>
      <c r="B801" t="str">
        <f t="shared" si="12"/>
        <v>1406/12/21</v>
      </c>
    </row>
    <row r="802" spans="1:2" x14ac:dyDescent="0.2">
      <c r="A802" s="1">
        <v>46824</v>
      </c>
      <c r="B802" t="str">
        <f t="shared" si="12"/>
        <v>1406/12/22</v>
      </c>
    </row>
    <row r="803" spans="1:2" x14ac:dyDescent="0.2">
      <c r="A803" s="1">
        <v>46825</v>
      </c>
      <c r="B803" t="str">
        <f t="shared" si="12"/>
        <v>1406/12/23</v>
      </c>
    </row>
    <row r="804" spans="1:2" x14ac:dyDescent="0.2">
      <c r="A804" s="1">
        <v>46826</v>
      </c>
      <c r="B804" t="str">
        <f t="shared" si="12"/>
        <v>1406/12/24</v>
      </c>
    </row>
    <row r="805" spans="1:2" x14ac:dyDescent="0.2">
      <c r="A805" s="1">
        <v>46827</v>
      </c>
      <c r="B805" t="str">
        <f t="shared" si="12"/>
        <v>1406/12/25</v>
      </c>
    </row>
    <row r="806" spans="1:2" x14ac:dyDescent="0.2">
      <c r="A806" s="1">
        <v>46828</v>
      </c>
      <c r="B806" t="str">
        <f t="shared" si="12"/>
        <v>1406/12/26</v>
      </c>
    </row>
    <row r="807" spans="1:2" x14ac:dyDescent="0.2">
      <c r="A807" s="1">
        <v>46829</v>
      </c>
      <c r="B807" t="str">
        <f t="shared" si="12"/>
        <v>1406/12/27</v>
      </c>
    </row>
    <row r="808" spans="1:2" x14ac:dyDescent="0.2">
      <c r="A808" s="1">
        <v>46830</v>
      </c>
      <c r="B808" t="str">
        <f t="shared" si="12"/>
        <v>1406/12/28</v>
      </c>
    </row>
    <row r="809" spans="1:2" x14ac:dyDescent="0.2">
      <c r="A809" s="1">
        <v>46831</v>
      </c>
      <c r="B809" t="str">
        <f t="shared" si="12"/>
        <v>1406/12/29</v>
      </c>
    </row>
    <row r="810" spans="1:2" x14ac:dyDescent="0.2">
      <c r="A810" s="1">
        <v>46832</v>
      </c>
      <c r="B810" t="str">
        <f t="shared" si="12"/>
        <v>1407/01/01</v>
      </c>
    </row>
    <row r="811" spans="1:2" x14ac:dyDescent="0.2">
      <c r="A811" s="1">
        <v>46833</v>
      </c>
      <c r="B811" t="str">
        <f t="shared" si="12"/>
        <v>1407/01/02</v>
      </c>
    </row>
    <row r="812" spans="1:2" x14ac:dyDescent="0.2">
      <c r="A812" s="1">
        <v>46834</v>
      </c>
      <c r="B812" t="str">
        <f t="shared" si="12"/>
        <v>1407/01/03</v>
      </c>
    </row>
    <row r="813" spans="1:2" x14ac:dyDescent="0.2">
      <c r="A813" s="1">
        <v>46835</v>
      </c>
      <c r="B813" t="str">
        <f t="shared" si="12"/>
        <v>1407/01/04</v>
      </c>
    </row>
    <row r="814" spans="1:2" x14ac:dyDescent="0.2">
      <c r="A814" s="1">
        <v>46836</v>
      </c>
      <c r="B814" t="str">
        <f t="shared" si="12"/>
        <v>1407/01/05</v>
      </c>
    </row>
    <row r="815" spans="1:2" x14ac:dyDescent="0.2">
      <c r="A815" s="1">
        <v>46837</v>
      </c>
      <c r="B815" t="str">
        <f t="shared" si="12"/>
        <v>1407/01/06</v>
      </c>
    </row>
    <row r="816" spans="1:2" x14ac:dyDescent="0.2">
      <c r="A816" s="1">
        <v>46838</v>
      </c>
      <c r="B816" t="str">
        <f t="shared" si="12"/>
        <v>1407/01/07</v>
      </c>
    </row>
    <row r="817" spans="1:2" x14ac:dyDescent="0.2">
      <c r="A817" s="1">
        <v>46839</v>
      </c>
      <c r="B817" t="str">
        <f t="shared" si="12"/>
        <v>1407/01/08</v>
      </c>
    </row>
    <row r="818" spans="1:2" x14ac:dyDescent="0.2">
      <c r="A818" s="1">
        <v>46840</v>
      </c>
      <c r="B818" t="str">
        <f t="shared" si="12"/>
        <v>1407/01/09</v>
      </c>
    </row>
    <row r="819" spans="1:2" x14ac:dyDescent="0.2">
      <c r="A819" s="1">
        <v>46841</v>
      </c>
      <c r="B819" t="str">
        <f t="shared" si="12"/>
        <v>1407/01/10</v>
      </c>
    </row>
    <row r="820" spans="1:2" x14ac:dyDescent="0.2">
      <c r="A820" s="1">
        <v>46842</v>
      </c>
      <c r="B820" t="str">
        <f t="shared" si="12"/>
        <v>1407/01/11</v>
      </c>
    </row>
    <row r="821" spans="1:2" x14ac:dyDescent="0.2">
      <c r="A821" s="1">
        <v>46843</v>
      </c>
      <c r="B821" t="str">
        <f t="shared" si="12"/>
        <v>1407/01/12</v>
      </c>
    </row>
    <row r="822" spans="1:2" x14ac:dyDescent="0.2">
      <c r="A822" s="1">
        <v>46844</v>
      </c>
      <c r="B822" t="str">
        <f t="shared" si="12"/>
        <v>1407/01/13</v>
      </c>
    </row>
    <row r="823" spans="1:2" x14ac:dyDescent="0.2">
      <c r="A823" s="1">
        <v>46845</v>
      </c>
      <c r="B823" t="str">
        <f t="shared" si="12"/>
        <v>1407/01/14</v>
      </c>
    </row>
    <row r="824" spans="1:2" x14ac:dyDescent="0.2">
      <c r="A824" s="1">
        <v>46846</v>
      </c>
      <c r="B824" t="str">
        <f t="shared" si="12"/>
        <v>1407/01/15</v>
      </c>
    </row>
    <row r="825" spans="1:2" x14ac:dyDescent="0.2">
      <c r="A825" s="1">
        <v>46847</v>
      </c>
      <c r="B825" t="str">
        <f t="shared" si="12"/>
        <v>1407/01/16</v>
      </c>
    </row>
    <row r="826" spans="1:2" x14ac:dyDescent="0.2">
      <c r="A826" s="1">
        <v>46848</v>
      </c>
      <c r="B826" t="str">
        <f t="shared" si="12"/>
        <v>1407/01/17</v>
      </c>
    </row>
    <row r="827" spans="1:2" x14ac:dyDescent="0.2">
      <c r="A827" s="1">
        <v>46849</v>
      </c>
      <c r="B827" t="str">
        <f t="shared" si="12"/>
        <v>1407/01/18</v>
      </c>
    </row>
    <row r="828" spans="1:2" x14ac:dyDescent="0.2">
      <c r="A828" s="1">
        <v>46850</v>
      </c>
      <c r="B828" t="str">
        <f t="shared" si="12"/>
        <v>1407/01/19</v>
      </c>
    </row>
    <row r="829" spans="1:2" x14ac:dyDescent="0.2">
      <c r="A829" s="1">
        <v>46851</v>
      </c>
      <c r="B829" t="str">
        <f t="shared" si="12"/>
        <v>1407/01/20</v>
      </c>
    </row>
    <row r="830" spans="1:2" x14ac:dyDescent="0.2">
      <c r="A830" s="1">
        <v>46852</v>
      </c>
      <c r="B830" t="str">
        <f t="shared" si="12"/>
        <v>1407/01/21</v>
      </c>
    </row>
    <row r="831" spans="1:2" x14ac:dyDescent="0.2">
      <c r="A831" s="1">
        <v>46853</v>
      </c>
      <c r="B831" t="str">
        <f t="shared" si="12"/>
        <v>1407/01/22</v>
      </c>
    </row>
    <row r="832" spans="1:2" x14ac:dyDescent="0.2">
      <c r="A832" s="1">
        <v>46854</v>
      </c>
      <c r="B832" t="str">
        <f t="shared" si="12"/>
        <v>1407/01/23</v>
      </c>
    </row>
    <row r="833" spans="1:2" x14ac:dyDescent="0.2">
      <c r="A833" s="1">
        <v>46855</v>
      </c>
      <c r="B833" t="str">
        <f t="shared" si="12"/>
        <v>1407/01/24</v>
      </c>
    </row>
    <row r="834" spans="1:2" x14ac:dyDescent="0.2">
      <c r="A834" s="1">
        <v>46856</v>
      </c>
      <c r="B834" t="str">
        <f t="shared" ref="B834:B897" si="13">TEXT(A834,"[$-fa-IR,16]yyyy/mm/dd;@")</f>
        <v>1407/01/25</v>
      </c>
    </row>
    <row r="835" spans="1:2" x14ac:dyDescent="0.2">
      <c r="A835" s="1">
        <v>46857</v>
      </c>
      <c r="B835" t="str">
        <f t="shared" si="13"/>
        <v>1407/01/26</v>
      </c>
    </row>
    <row r="836" spans="1:2" x14ac:dyDescent="0.2">
      <c r="A836" s="1">
        <v>46858</v>
      </c>
      <c r="B836" t="str">
        <f t="shared" si="13"/>
        <v>1407/01/27</v>
      </c>
    </row>
    <row r="837" spans="1:2" x14ac:dyDescent="0.2">
      <c r="A837" s="1">
        <v>46859</v>
      </c>
      <c r="B837" t="str">
        <f t="shared" si="13"/>
        <v>1407/01/28</v>
      </c>
    </row>
    <row r="838" spans="1:2" x14ac:dyDescent="0.2">
      <c r="A838" s="1">
        <v>46860</v>
      </c>
      <c r="B838" t="str">
        <f t="shared" si="13"/>
        <v>1407/01/29</v>
      </c>
    </row>
    <row r="839" spans="1:2" x14ac:dyDescent="0.2">
      <c r="A839" s="1">
        <v>46861</v>
      </c>
      <c r="B839" t="str">
        <f t="shared" si="13"/>
        <v>1407/01/30</v>
      </c>
    </row>
    <row r="840" spans="1:2" x14ac:dyDescent="0.2">
      <c r="A840" s="1">
        <v>46862</v>
      </c>
      <c r="B840" t="str">
        <f t="shared" si="13"/>
        <v>1407/01/31</v>
      </c>
    </row>
    <row r="841" spans="1:2" x14ac:dyDescent="0.2">
      <c r="A841" s="1">
        <v>46863</v>
      </c>
      <c r="B841" t="str">
        <f t="shared" si="13"/>
        <v>1407/02/01</v>
      </c>
    </row>
    <row r="842" spans="1:2" x14ac:dyDescent="0.2">
      <c r="A842" s="1">
        <v>46864</v>
      </c>
      <c r="B842" t="str">
        <f t="shared" si="13"/>
        <v>1407/02/02</v>
      </c>
    </row>
    <row r="843" spans="1:2" x14ac:dyDescent="0.2">
      <c r="A843" s="1">
        <v>46865</v>
      </c>
      <c r="B843" t="str">
        <f t="shared" si="13"/>
        <v>1407/02/03</v>
      </c>
    </row>
    <row r="844" spans="1:2" x14ac:dyDescent="0.2">
      <c r="A844" s="1">
        <v>46866</v>
      </c>
      <c r="B844" t="str">
        <f t="shared" si="13"/>
        <v>1407/02/04</v>
      </c>
    </row>
    <row r="845" spans="1:2" x14ac:dyDescent="0.2">
      <c r="A845" s="1">
        <v>46867</v>
      </c>
      <c r="B845" t="str">
        <f t="shared" si="13"/>
        <v>1407/02/05</v>
      </c>
    </row>
    <row r="846" spans="1:2" x14ac:dyDescent="0.2">
      <c r="A846" s="1">
        <v>46868</v>
      </c>
      <c r="B846" t="str">
        <f t="shared" si="13"/>
        <v>1407/02/06</v>
      </c>
    </row>
    <row r="847" spans="1:2" x14ac:dyDescent="0.2">
      <c r="A847" s="1">
        <v>46869</v>
      </c>
      <c r="B847" t="str">
        <f t="shared" si="13"/>
        <v>1407/02/07</v>
      </c>
    </row>
    <row r="848" spans="1:2" x14ac:dyDescent="0.2">
      <c r="A848" s="1">
        <v>46870</v>
      </c>
      <c r="B848" t="str">
        <f t="shared" si="13"/>
        <v>1407/02/08</v>
      </c>
    </row>
    <row r="849" spans="1:2" x14ac:dyDescent="0.2">
      <c r="A849" s="1">
        <v>46871</v>
      </c>
      <c r="B849" t="str">
        <f t="shared" si="13"/>
        <v>1407/02/09</v>
      </c>
    </row>
    <row r="850" spans="1:2" x14ac:dyDescent="0.2">
      <c r="A850" s="1">
        <v>46872</v>
      </c>
      <c r="B850" t="str">
        <f t="shared" si="13"/>
        <v>1407/02/10</v>
      </c>
    </row>
    <row r="851" spans="1:2" x14ac:dyDescent="0.2">
      <c r="A851" s="1">
        <v>46873</v>
      </c>
      <c r="B851" t="str">
        <f t="shared" si="13"/>
        <v>1407/02/11</v>
      </c>
    </row>
    <row r="852" spans="1:2" x14ac:dyDescent="0.2">
      <c r="A852" s="1">
        <v>46874</v>
      </c>
      <c r="B852" t="str">
        <f t="shared" si="13"/>
        <v>1407/02/12</v>
      </c>
    </row>
    <row r="853" spans="1:2" x14ac:dyDescent="0.2">
      <c r="A853" s="1">
        <v>46875</v>
      </c>
      <c r="B853" t="str">
        <f t="shared" si="13"/>
        <v>1407/02/13</v>
      </c>
    </row>
    <row r="854" spans="1:2" x14ac:dyDescent="0.2">
      <c r="A854" s="1">
        <v>46876</v>
      </c>
      <c r="B854" t="str">
        <f t="shared" si="13"/>
        <v>1407/02/14</v>
      </c>
    </row>
    <row r="855" spans="1:2" x14ac:dyDescent="0.2">
      <c r="A855" s="1">
        <v>46877</v>
      </c>
      <c r="B855" t="str">
        <f t="shared" si="13"/>
        <v>1407/02/15</v>
      </c>
    </row>
    <row r="856" spans="1:2" x14ac:dyDescent="0.2">
      <c r="A856" s="1">
        <v>46878</v>
      </c>
      <c r="B856" t="str">
        <f t="shared" si="13"/>
        <v>1407/02/16</v>
      </c>
    </row>
    <row r="857" spans="1:2" x14ac:dyDescent="0.2">
      <c r="A857" s="1">
        <v>46879</v>
      </c>
      <c r="B857" t="str">
        <f t="shared" si="13"/>
        <v>1407/02/17</v>
      </c>
    </row>
    <row r="858" spans="1:2" x14ac:dyDescent="0.2">
      <c r="A858" s="1">
        <v>46880</v>
      </c>
      <c r="B858" t="str">
        <f t="shared" si="13"/>
        <v>1407/02/18</v>
      </c>
    </row>
    <row r="859" spans="1:2" x14ac:dyDescent="0.2">
      <c r="A859" s="1">
        <v>46881</v>
      </c>
      <c r="B859" t="str">
        <f t="shared" si="13"/>
        <v>1407/02/19</v>
      </c>
    </row>
    <row r="860" spans="1:2" x14ac:dyDescent="0.2">
      <c r="A860" s="1">
        <v>46882</v>
      </c>
      <c r="B860" t="str">
        <f t="shared" si="13"/>
        <v>1407/02/20</v>
      </c>
    </row>
    <row r="861" spans="1:2" x14ac:dyDescent="0.2">
      <c r="A861" s="1">
        <v>46883</v>
      </c>
      <c r="B861" t="str">
        <f t="shared" si="13"/>
        <v>1407/02/21</v>
      </c>
    </row>
    <row r="862" spans="1:2" x14ac:dyDescent="0.2">
      <c r="A862" s="1">
        <v>46884</v>
      </c>
      <c r="B862" t="str">
        <f t="shared" si="13"/>
        <v>1407/02/22</v>
      </c>
    </row>
    <row r="863" spans="1:2" x14ac:dyDescent="0.2">
      <c r="A863" s="1">
        <v>46885</v>
      </c>
      <c r="B863" t="str">
        <f t="shared" si="13"/>
        <v>1407/02/23</v>
      </c>
    </row>
    <row r="864" spans="1:2" x14ac:dyDescent="0.2">
      <c r="A864" s="1">
        <v>46886</v>
      </c>
      <c r="B864" t="str">
        <f t="shared" si="13"/>
        <v>1407/02/24</v>
      </c>
    </row>
    <row r="865" spans="1:2" x14ac:dyDescent="0.2">
      <c r="A865" s="1">
        <v>46887</v>
      </c>
      <c r="B865" t="str">
        <f t="shared" si="13"/>
        <v>1407/02/25</v>
      </c>
    </row>
    <row r="866" spans="1:2" x14ac:dyDescent="0.2">
      <c r="A866" s="1">
        <v>46888</v>
      </c>
      <c r="B866" t="str">
        <f t="shared" si="13"/>
        <v>1407/02/26</v>
      </c>
    </row>
    <row r="867" spans="1:2" x14ac:dyDescent="0.2">
      <c r="A867" s="1">
        <v>46889</v>
      </c>
      <c r="B867" t="str">
        <f t="shared" si="13"/>
        <v>1407/02/27</v>
      </c>
    </row>
    <row r="868" spans="1:2" x14ac:dyDescent="0.2">
      <c r="A868" s="1">
        <v>46890</v>
      </c>
      <c r="B868" t="str">
        <f t="shared" si="13"/>
        <v>1407/02/28</v>
      </c>
    </row>
    <row r="869" spans="1:2" x14ac:dyDescent="0.2">
      <c r="A869" s="1">
        <v>46891</v>
      </c>
      <c r="B869" t="str">
        <f t="shared" si="13"/>
        <v>1407/02/29</v>
      </c>
    </row>
    <row r="870" spans="1:2" x14ac:dyDescent="0.2">
      <c r="A870" s="1">
        <v>46892</v>
      </c>
      <c r="B870" t="str">
        <f t="shared" si="13"/>
        <v>1407/02/30</v>
      </c>
    </row>
    <row r="871" spans="1:2" x14ac:dyDescent="0.2">
      <c r="A871" s="1">
        <v>46893</v>
      </c>
      <c r="B871" t="str">
        <f t="shared" si="13"/>
        <v>1407/02/31</v>
      </c>
    </row>
    <row r="872" spans="1:2" x14ac:dyDescent="0.2">
      <c r="A872" s="1">
        <v>46894</v>
      </c>
      <c r="B872" t="str">
        <f t="shared" si="13"/>
        <v>1407/03/01</v>
      </c>
    </row>
    <row r="873" spans="1:2" x14ac:dyDescent="0.2">
      <c r="A873" s="1">
        <v>46895</v>
      </c>
      <c r="B873" t="str">
        <f t="shared" si="13"/>
        <v>1407/03/02</v>
      </c>
    </row>
    <row r="874" spans="1:2" x14ac:dyDescent="0.2">
      <c r="A874" s="1">
        <v>46896</v>
      </c>
      <c r="B874" t="str">
        <f t="shared" si="13"/>
        <v>1407/03/03</v>
      </c>
    </row>
    <row r="875" spans="1:2" x14ac:dyDescent="0.2">
      <c r="A875" s="1">
        <v>46897</v>
      </c>
      <c r="B875" t="str">
        <f t="shared" si="13"/>
        <v>1407/03/04</v>
      </c>
    </row>
    <row r="876" spans="1:2" x14ac:dyDescent="0.2">
      <c r="A876" s="1">
        <v>46898</v>
      </c>
      <c r="B876" t="str">
        <f t="shared" si="13"/>
        <v>1407/03/05</v>
      </c>
    </row>
    <row r="877" spans="1:2" x14ac:dyDescent="0.2">
      <c r="A877" s="1">
        <v>46899</v>
      </c>
      <c r="B877" t="str">
        <f t="shared" si="13"/>
        <v>1407/03/06</v>
      </c>
    </row>
    <row r="878" spans="1:2" x14ac:dyDescent="0.2">
      <c r="A878" s="1">
        <v>46900</v>
      </c>
      <c r="B878" t="str">
        <f t="shared" si="13"/>
        <v>1407/03/07</v>
      </c>
    </row>
    <row r="879" spans="1:2" x14ac:dyDescent="0.2">
      <c r="A879" s="1">
        <v>46901</v>
      </c>
      <c r="B879" t="str">
        <f t="shared" si="13"/>
        <v>1407/03/08</v>
      </c>
    </row>
    <row r="880" spans="1:2" x14ac:dyDescent="0.2">
      <c r="A880" s="1">
        <v>46902</v>
      </c>
      <c r="B880" t="str">
        <f t="shared" si="13"/>
        <v>1407/03/09</v>
      </c>
    </row>
    <row r="881" spans="1:2" x14ac:dyDescent="0.2">
      <c r="A881" s="1">
        <v>46903</v>
      </c>
      <c r="B881" t="str">
        <f t="shared" si="13"/>
        <v>1407/03/10</v>
      </c>
    </row>
    <row r="882" spans="1:2" x14ac:dyDescent="0.2">
      <c r="A882" s="1">
        <v>46904</v>
      </c>
      <c r="B882" t="str">
        <f t="shared" si="13"/>
        <v>1407/03/11</v>
      </c>
    </row>
    <row r="883" spans="1:2" x14ac:dyDescent="0.2">
      <c r="A883" s="1">
        <v>46905</v>
      </c>
      <c r="B883" t="str">
        <f t="shared" si="13"/>
        <v>1407/03/12</v>
      </c>
    </row>
    <row r="884" spans="1:2" x14ac:dyDescent="0.2">
      <c r="A884" s="1">
        <v>46906</v>
      </c>
      <c r="B884" t="str">
        <f t="shared" si="13"/>
        <v>1407/03/13</v>
      </c>
    </row>
    <row r="885" spans="1:2" x14ac:dyDescent="0.2">
      <c r="A885" s="1">
        <v>46907</v>
      </c>
      <c r="B885" t="str">
        <f t="shared" si="13"/>
        <v>1407/03/14</v>
      </c>
    </row>
    <row r="886" spans="1:2" x14ac:dyDescent="0.2">
      <c r="A886" s="1">
        <v>46908</v>
      </c>
      <c r="B886" t="str">
        <f t="shared" si="13"/>
        <v>1407/03/15</v>
      </c>
    </row>
    <row r="887" spans="1:2" x14ac:dyDescent="0.2">
      <c r="A887" s="1">
        <v>46909</v>
      </c>
      <c r="B887" t="str">
        <f t="shared" si="13"/>
        <v>1407/03/16</v>
      </c>
    </row>
    <row r="888" spans="1:2" x14ac:dyDescent="0.2">
      <c r="A888" s="1">
        <v>46910</v>
      </c>
      <c r="B888" t="str">
        <f t="shared" si="13"/>
        <v>1407/03/17</v>
      </c>
    </row>
    <row r="889" spans="1:2" x14ac:dyDescent="0.2">
      <c r="A889" s="1">
        <v>46911</v>
      </c>
      <c r="B889" t="str">
        <f t="shared" si="13"/>
        <v>1407/03/18</v>
      </c>
    </row>
    <row r="890" spans="1:2" x14ac:dyDescent="0.2">
      <c r="A890" s="1">
        <v>46912</v>
      </c>
      <c r="B890" t="str">
        <f t="shared" si="13"/>
        <v>1407/03/19</v>
      </c>
    </row>
    <row r="891" spans="1:2" x14ac:dyDescent="0.2">
      <c r="A891" s="1">
        <v>46913</v>
      </c>
      <c r="B891" t="str">
        <f t="shared" si="13"/>
        <v>1407/03/20</v>
      </c>
    </row>
    <row r="892" spans="1:2" x14ac:dyDescent="0.2">
      <c r="A892" s="1">
        <v>46914</v>
      </c>
      <c r="B892" t="str">
        <f t="shared" si="13"/>
        <v>1407/03/21</v>
      </c>
    </row>
    <row r="893" spans="1:2" x14ac:dyDescent="0.2">
      <c r="A893" s="1">
        <v>46915</v>
      </c>
      <c r="B893" t="str">
        <f t="shared" si="13"/>
        <v>1407/03/22</v>
      </c>
    </row>
    <row r="894" spans="1:2" x14ac:dyDescent="0.2">
      <c r="A894" s="1">
        <v>46916</v>
      </c>
      <c r="B894" t="str">
        <f t="shared" si="13"/>
        <v>1407/03/23</v>
      </c>
    </row>
    <row r="895" spans="1:2" x14ac:dyDescent="0.2">
      <c r="A895" s="1">
        <v>46917</v>
      </c>
      <c r="B895" t="str">
        <f t="shared" si="13"/>
        <v>1407/03/24</v>
      </c>
    </row>
    <row r="896" spans="1:2" x14ac:dyDescent="0.2">
      <c r="A896" s="1">
        <v>46918</v>
      </c>
      <c r="B896" t="str">
        <f t="shared" si="13"/>
        <v>1407/03/25</v>
      </c>
    </row>
    <row r="897" spans="1:2" x14ac:dyDescent="0.2">
      <c r="A897" s="1">
        <v>46919</v>
      </c>
      <c r="B897" t="str">
        <f t="shared" si="13"/>
        <v>1407/03/26</v>
      </c>
    </row>
    <row r="898" spans="1:2" x14ac:dyDescent="0.2">
      <c r="A898" s="1">
        <v>46920</v>
      </c>
      <c r="B898" t="str">
        <f t="shared" ref="B898:B961" si="14">TEXT(A898,"[$-fa-IR,16]yyyy/mm/dd;@")</f>
        <v>1407/03/27</v>
      </c>
    </row>
    <row r="899" spans="1:2" x14ac:dyDescent="0.2">
      <c r="A899" s="1">
        <v>46921</v>
      </c>
      <c r="B899" t="str">
        <f t="shared" si="14"/>
        <v>1407/03/28</v>
      </c>
    </row>
    <row r="900" spans="1:2" x14ac:dyDescent="0.2">
      <c r="A900" s="1">
        <v>46922</v>
      </c>
      <c r="B900" t="str">
        <f t="shared" si="14"/>
        <v>1407/03/29</v>
      </c>
    </row>
    <row r="901" spans="1:2" x14ac:dyDescent="0.2">
      <c r="A901" s="1">
        <v>46923</v>
      </c>
      <c r="B901" t="str">
        <f t="shared" si="14"/>
        <v>1407/03/30</v>
      </c>
    </row>
    <row r="902" spans="1:2" x14ac:dyDescent="0.2">
      <c r="A902" s="1">
        <v>46924</v>
      </c>
      <c r="B902" t="str">
        <f t="shared" si="14"/>
        <v>1407/03/31</v>
      </c>
    </row>
    <row r="903" spans="1:2" x14ac:dyDescent="0.2">
      <c r="A903" s="1">
        <v>46925</v>
      </c>
      <c r="B903" t="str">
        <f t="shared" si="14"/>
        <v>1407/04/01</v>
      </c>
    </row>
    <row r="904" spans="1:2" x14ac:dyDescent="0.2">
      <c r="A904" s="1">
        <v>46926</v>
      </c>
      <c r="B904" t="str">
        <f t="shared" si="14"/>
        <v>1407/04/02</v>
      </c>
    </row>
    <row r="905" spans="1:2" x14ac:dyDescent="0.2">
      <c r="A905" s="1">
        <v>46927</v>
      </c>
      <c r="B905" t="str">
        <f t="shared" si="14"/>
        <v>1407/04/03</v>
      </c>
    </row>
    <row r="906" spans="1:2" x14ac:dyDescent="0.2">
      <c r="A906" s="1">
        <v>46928</v>
      </c>
      <c r="B906" t="str">
        <f t="shared" si="14"/>
        <v>1407/04/04</v>
      </c>
    </row>
    <row r="907" spans="1:2" x14ac:dyDescent="0.2">
      <c r="A907" s="1">
        <v>46929</v>
      </c>
      <c r="B907" t="str">
        <f t="shared" si="14"/>
        <v>1407/04/05</v>
      </c>
    </row>
    <row r="908" spans="1:2" x14ac:dyDescent="0.2">
      <c r="A908" s="1">
        <v>46930</v>
      </c>
      <c r="B908" t="str">
        <f t="shared" si="14"/>
        <v>1407/04/06</v>
      </c>
    </row>
    <row r="909" spans="1:2" x14ac:dyDescent="0.2">
      <c r="A909" s="1">
        <v>46931</v>
      </c>
      <c r="B909" t="str">
        <f t="shared" si="14"/>
        <v>1407/04/07</v>
      </c>
    </row>
    <row r="910" spans="1:2" x14ac:dyDescent="0.2">
      <c r="A910" s="1">
        <v>46932</v>
      </c>
      <c r="B910" t="str">
        <f t="shared" si="14"/>
        <v>1407/04/08</v>
      </c>
    </row>
    <row r="911" spans="1:2" x14ac:dyDescent="0.2">
      <c r="A911" s="1">
        <v>46933</v>
      </c>
      <c r="B911" t="str">
        <f t="shared" si="14"/>
        <v>1407/04/09</v>
      </c>
    </row>
    <row r="912" spans="1:2" x14ac:dyDescent="0.2">
      <c r="A912" s="1">
        <v>46934</v>
      </c>
      <c r="B912" t="str">
        <f t="shared" si="14"/>
        <v>1407/04/10</v>
      </c>
    </row>
    <row r="913" spans="1:2" x14ac:dyDescent="0.2">
      <c r="A913" s="1">
        <v>46935</v>
      </c>
      <c r="B913" t="str">
        <f t="shared" si="14"/>
        <v>1407/04/11</v>
      </c>
    </row>
    <row r="914" spans="1:2" x14ac:dyDescent="0.2">
      <c r="A914" s="1">
        <v>46936</v>
      </c>
      <c r="B914" t="str">
        <f t="shared" si="14"/>
        <v>1407/04/12</v>
      </c>
    </row>
    <row r="915" spans="1:2" x14ac:dyDescent="0.2">
      <c r="A915" s="1">
        <v>46937</v>
      </c>
      <c r="B915" t="str">
        <f t="shared" si="14"/>
        <v>1407/04/13</v>
      </c>
    </row>
    <row r="916" spans="1:2" x14ac:dyDescent="0.2">
      <c r="A916" s="1">
        <v>46938</v>
      </c>
      <c r="B916" t="str">
        <f t="shared" si="14"/>
        <v>1407/04/14</v>
      </c>
    </row>
    <row r="917" spans="1:2" x14ac:dyDescent="0.2">
      <c r="A917" s="1">
        <v>46939</v>
      </c>
      <c r="B917" t="str">
        <f t="shared" si="14"/>
        <v>1407/04/15</v>
      </c>
    </row>
    <row r="918" spans="1:2" x14ac:dyDescent="0.2">
      <c r="A918" s="1">
        <v>46940</v>
      </c>
      <c r="B918" t="str">
        <f t="shared" si="14"/>
        <v>1407/04/16</v>
      </c>
    </row>
    <row r="919" spans="1:2" x14ac:dyDescent="0.2">
      <c r="A919" s="1">
        <v>46941</v>
      </c>
      <c r="B919" t="str">
        <f t="shared" si="14"/>
        <v>1407/04/17</v>
      </c>
    </row>
    <row r="920" spans="1:2" x14ac:dyDescent="0.2">
      <c r="A920" s="1">
        <v>46942</v>
      </c>
      <c r="B920" t="str">
        <f t="shared" si="14"/>
        <v>1407/04/18</v>
      </c>
    </row>
    <row r="921" spans="1:2" x14ac:dyDescent="0.2">
      <c r="A921" s="1">
        <v>46943</v>
      </c>
      <c r="B921" t="str">
        <f t="shared" si="14"/>
        <v>1407/04/19</v>
      </c>
    </row>
    <row r="922" spans="1:2" x14ac:dyDescent="0.2">
      <c r="A922" s="1">
        <v>46944</v>
      </c>
      <c r="B922" t="str">
        <f t="shared" si="14"/>
        <v>1407/04/20</v>
      </c>
    </row>
    <row r="923" spans="1:2" x14ac:dyDescent="0.2">
      <c r="A923" s="1">
        <v>46945</v>
      </c>
      <c r="B923" t="str">
        <f t="shared" si="14"/>
        <v>1407/04/21</v>
      </c>
    </row>
    <row r="924" spans="1:2" x14ac:dyDescent="0.2">
      <c r="A924" s="1">
        <v>46946</v>
      </c>
      <c r="B924" t="str">
        <f t="shared" si="14"/>
        <v>1407/04/22</v>
      </c>
    </row>
    <row r="925" spans="1:2" x14ac:dyDescent="0.2">
      <c r="A925" s="1">
        <v>46947</v>
      </c>
      <c r="B925" t="str">
        <f t="shared" si="14"/>
        <v>1407/04/23</v>
      </c>
    </row>
    <row r="926" spans="1:2" x14ac:dyDescent="0.2">
      <c r="A926" s="1">
        <v>46948</v>
      </c>
      <c r="B926" t="str">
        <f t="shared" si="14"/>
        <v>1407/04/24</v>
      </c>
    </row>
    <row r="927" spans="1:2" x14ac:dyDescent="0.2">
      <c r="A927" s="1">
        <v>46949</v>
      </c>
      <c r="B927" t="str">
        <f t="shared" si="14"/>
        <v>1407/04/25</v>
      </c>
    </row>
    <row r="928" spans="1:2" x14ac:dyDescent="0.2">
      <c r="A928" s="1">
        <v>46950</v>
      </c>
      <c r="B928" t="str">
        <f t="shared" si="14"/>
        <v>1407/04/26</v>
      </c>
    </row>
    <row r="929" spans="1:2" x14ac:dyDescent="0.2">
      <c r="A929" s="1">
        <v>46951</v>
      </c>
      <c r="B929" t="str">
        <f t="shared" si="14"/>
        <v>1407/04/27</v>
      </c>
    </row>
    <row r="930" spans="1:2" x14ac:dyDescent="0.2">
      <c r="A930" s="1">
        <v>46952</v>
      </c>
      <c r="B930" t="str">
        <f t="shared" si="14"/>
        <v>1407/04/28</v>
      </c>
    </row>
    <row r="931" spans="1:2" x14ac:dyDescent="0.2">
      <c r="A931" s="1">
        <v>46953</v>
      </c>
      <c r="B931" t="str">
        <f t="shared" si="14"/>
        <v>1407/04/29</v>
      </c>
    </row>
    <row r="932" spans="1:2" x14ac:dyDescent="0.2">
      <c r="A932" s="1">
        <v>46954</v>
      </c>
      <c r="B932" t="str">
        <f t="shared" si="14"/>
        <v>1407/04/30</v>
      </c>
    </row>
    <row r="933" spans="1:2" x14ac:dyDescent="0.2">
      <c r="A933" s="1">
        <v>46955</v>
      </c>
      <c r="B933" t="str">
        <f t="shared" si="14"/>
        <v>1407/04/31</v>
      </c>
    </row>
    <row r="934" spans="1:2" x14ac:dyDescent="0.2">
      <c r="A934" s="1">
        <v>46956</v>
      </c>
      <c r="B934" t="str">
        <f t="shared" si="14"/>
        <v>1407/05/01</v>
      </c>
    </row>
    <row r="935" spans="1:2" x14ac:dyDescent="0.2">
      <c r="A935" s="1">
        <v>46957</v>
      </c>
      <c r="B935" t="str">
        <f t="shared" si="14"/>
        <v>1407/05/02</v>
      </c>
    </row>
    <row r="936" spans="1:2" x14ac:dyDescent="0.2">
      <c r="A936" s="1">
        <v>46958</v>
      </c>
      <c r="B936" t="str">
        <f t="shared" si="14"/>
        <v>1407/05/03</v>
      </c>
    </row>
    <row r="937" spans="1:2" x14ac:dyDescent="0.2">
      <c r="A937" s="1">
        <v>46959</v>
      </c>
      <c r="B937" t="str">
        <f t="shared" si="14"/>
        <v>1407/05/04</v>
      </c>
    </row>
    <row r="938" spans="1:2" x14ac:dyDescent="0.2">
      <c r="A938" s="1">
        <v>46960</v>
      </c>
      <c r="B938" t="str">
        <f t="shared" si="14"/>
        <v>1407/05/05</v>
      </c>
    </row>
    <row r="939" spans="1:2" x14ac:dyDescent="0.2">
      <c r="A939" s="1">
        <v>46961</v>
      </c>
      <c r="B939" t="str">
        <f t="shared" si="14"/>
        <v>1407/05/06</v>
      </c>
    </row>
    <row r="940" spans="1:2" x14ac:dyDescent="0.2">
      <c r="A940" s="1">
        <v>46962</v>
      </c>
      <c r="B940" t="str">
        <f t="shared" si="14"/>
        <v>1407/05/07</v>
      </c>
    </row>
    <row r="941" spans="1:2" x14ac:dyDescent="0.2">
      <c r="A941" s="1">
        <v>46963</v>
      </c>
      <c r="B941" t="str">
        <f t="shared" si="14"/>
        <v>1407/05/08</v>
      </c>
    </row>
    <row r="942" spans="1:2" x14ac:dyDescent="0.2">
      <c r="A942" s="1">
        <v>46964</v>
      </c>
      <c r="B942" t="str">
        <f t="shared" si="14"/>
        <v>1407/05/09</v>
      </c>
    </row>
    <row r="943" spans="1:2" x14ac:dyDescent="0.2">
      <c r="A943" s="1">
        <v>46965</v>
      </c>
      <c r="B943" t="str">
        <f t="shared" si="14"/>
        <v>1407/05/10</v>
      </c>
    </row>
    <row r="944" spans="1:2" x14ac:dyDescent="0.2">
      <c r="A944" s="1">
        <v>46966</v>
      </c>
      <c r="B944" t="str">
        <f t="shared" si="14"/>
        <v>1407/05/11</v>
      </c>
    </row>
    <row r="945" spans="1:2" x14ac:dyDescent="0.2">
      <c r="A945" s="1">
        <v>46967</v>
      </c>
      <c r="B945" t="str">
        <f t="shared" si="14"/>
        <v>1407/05/12</v>
      </c>
    </row>
    <row r="946" spans="1:2" x14ac:dyDescent="0.2">
      <c r="A946" s="1">
        <v>46968</v>
      </c>
      <c r="B946" t="str">
        <f t="shared" si="14"/>
        <v>1407/05/13</v>
      </c>
    </row>
    <row r="947" spans="1:2" x14ac:dyDescent="0.2">
      <c r="A947" s="1">
        <v>46969</v>
      </c>
      <c r="B947" t="str">
        <f t="shared" si="14"/>
        <v>1407/05/14</v>
      </c>
    </row>
    <row r="948" spans="1:2" x14ac:dyDescent="0.2">
      <c r="A948" s="1">
        <v>46970</v>
      </c>
      <c r="B948" t="str">
        <f t="shared" si="14"/>
        <v>1407/05/15</v>
      </c>
    </row>
    <row r="949" spans="1:2" x14ac:dyDescent="0.2">
      <c r="A949" s="1">
        <v>46971</v>
      </c>
      <c r="B949" t="str">
        <f t="shared" si="14"/>
        <v>1407/05/16</v>
      </c>
    </row>
    <row r="950" spans="1:2" x14ac:dyDescent="0.2">
      <c r="A950" s="1">
        <v>46972</v>
      </c>
      <c r="B950" t="str">
        <f t="shared" si="14"/>
        <v>1407/05/17</v>
      </c>
    </row>
    <row r="951" spans="1:2" x14ac:dyDescent="0.2">
      <c r="A951" s="1">
        <v>46973</v>
      </c>
      <c r="B951" t="str">
        <f t="shared" si="14"/>
        <v>1407/05/18</v>
      </c>
    </row>
    <row r="952" spans="1:2" x14ac:dyDescent="0.2">
      <c r="A952" s="1">
        <v>46974</v>
      </c>
      <c r="B952" t="str">
        <f t="shared" si="14"/>
        <v>1407/05/19</v>
      </c>
    </row>
    <row r="953" spans="1:2" x14ac:dyDescent="0.2">
      <c r="A953" s="1">
        <v>46975</v>
      </c>
      <c r="B953" t="str">
        <f t="shared" si="14"/>
        <v>1407/05/20</v>
      </c>
    </row>
    <row r="954" spans="1:2" x14ac:dyDescent="0.2">
      <c r="A954" s="1">
        <v>46976</v>
      </c>
      <c r="B954" t="str">
        <f t="shared" si="14"/>
        <v>1407/05/21</v>
      </c>
    </row>
    <row r="955" spans="1:2" x14ac:dyDescent="0.2">
      <c r="A955" s="1">
        <v>46977</v>
      </c>
      <c r="B955" t="str">
        <f t="shared" si="14"/>
        <v>1407/05/22</v>
      </c>
    </row>
    <row r="956" spans="1:2" x14ac:dyDescent="0.2">
      <c r="A956" s="1">
        <v>46978</v>
      </c>
      <c r="B956" t="str">
        <f t="shared" si="14"/>
        <v>1407/05/23</v>
      </c>
    </row>
    <row r="957" spans="1:2" x14ac:dyDescent="0.2">
      <c r="A957" s="1">
        <v>46979</v>
      </c>
      <c r="B957" t="str">
        <f t="shared" si="14"/>
        <v>1407/05/24</v>
      </c>
    </row>
    <row r="958" spans="1:2" x14ac:dyDescent="0.2">
      <c r="A958" s="1">
        <v>46980</v>
      </c>
      <c r="B958" t="str">
        <f t="shared" si="14"/>
        <v>1407/05/25</v>
      </c>
    </row>
    <row r="959" spans="1:2" x14ac:dyDescent="0.2">
      <c r="A959" s="1">
        <v>46981</v>
      </c>
      <c r="B959" t="str">
        <f t="shared" si="14"/>
        <v>1407/05/26</v>
      </c>
    </row>
    <row r="960" spans="1:2" x14ac:dyDescent="0.2">
      <c r="A960" s="1">
        <v>46982</v>
      </c>
      <c r="B960" t="str">
        <f t="shared" si="14"/>
        <v>1407/05/27</v>
      </c>
    </row>
    <row r="961" spans="1:2" x14ac:dyDescent="0.2">
      <c r="A961" s="1">
        <v>46983</v>
      </c>
      <c r="B961" t="str">
        <f t="shared" si="14"/>
        <v>1407/05/28</v>
      </c>
    </row>
    <row r="962" spans="1:2" x14ac:dyDescent="0.2">
      <c r="A962" s="1">
        <v>46984</v>
      </c>
      <c r="B962" t="str">
        <f t="shared" ref="B962:B1025" si="15">TEXT(A962,"[$-fa-IR,16]yyyy/mm/dd;@")</f>
        <v>1407/05/29</v>
      </c>
    </row>
    <row r="963" spans="1:2" x14ac:dyDescent="0.2">
      <c r="A963" s="1">
        <v>46985</v>
      </c>
      <c r="B963" t="str">
        <f t="shared" si="15"/>
        <v>1407/05/30</v>
      </c>
    </row>
    <row r="964" spans="1:2" x14ac:dyDescent="0.2">
      <c r="A964" s="1">
        <v>46986</v>
      </c>
      <c r="B964" t="str">
        <f t="shared" si="15"/>
        <v>1407/05/31</v>
      </c>
    </row>
    <row r="965" spans="1:2" x14ac:dyDescent="0.2">
      <c r="A965" s="1">
        <v>46987</v>
      </c>
      <c r="B965" t="str">
        <f t="shared" si="15"/>
        <v>1407/06/01</v>
      </c>
    </row>
    <row r="966" spans="1:2" x14ac:dyDescent="0.2">
      <c r="A966" s="1">
        <v>46988</v>
      </c>
      <c r="B966" t="str">
        <f t="shared" si="15"/>
        <v>1407/06/02</v>
      </c>
    </row>
    <row r="967" spans="1:2" x14ac:dyDescent="0.2">
      <c r="A967" s="1">
        <v>46989</v>
      </c>
      <c r="B967" t="str">
        <f t="shared" si="15"/>
        <v>1407/06/03</v>
      </c>
    </row>
    <row r="968" spans="1:2" x14ac:dyDescent="0.2">
      <c r="A968" s="1">
        <v>46990</v>
      </c>
      <c r="B968" t="str">
        <f t="shared" si="15"/>
        <v>1407/06/04</v>
      </c>
    </row>
    <row r="969" spans="1:2" x14ac:dyDescent="0.2">
      <c r="A969" s="1">
        <v>46991</v>
      </c>
      <c r="B969" t="str">
        <f t="shared" si="15"/>
        <v>1407/06/05</v>
      </c>
    </row>
    <row r="970" spans="1:2" x14ac:dyDescent="0.2">
      <c r="A970" s="1">
        <v>46992</v>
      </c>
      <c r="B970" t="str">
        <f t="shared" si="15"/>
        <v>1407/06/06</v>
      </c>
    </row>
    <row r="971" spans="1:2" x14ac:dyDescent="0.2">
      <c r="A971" s="1">
        <v>46993</v>
      </c>
      <c r="B971" t="str">
        <f t="shared" si="15"/>
        <v>1407/06/07</v>
      </c>
    </row>
    <row r="972" spans="1:2" x14ac:dyDescent="0.2">
      <c r="A972" s="1">
        <v>46994</v>
      </c>
      <c r="B972" t="str">
        <f t="shared" si="15"/>
        <v>1407/06/08</v>
      </c>
    </row>
    <row r="973" spans="1:2" x14ac:dyDescent="0.2">
      <c r="A973" s="1">
        <v>46995</v>
      </c>
      <c r="B973" t="str">
        <f t="shared" si="15"/>
        <v>1407/06/09</v>
      </c>
    </row>
    <row r="974" spans="1:2" x14ac:dyDescent="0.2">
      <c r="A974" s="1">
        <v>46996</v>
      </c>
      <c r="B974" t="str">
        <f t="shared" si="15"/>
        <v>1407/06/10</v>
      </c>
    </row>
    <row r="975" spans="1:2" x14ac:dyDescent="0.2">
      <c r="A975" s="1">
        <v>46997</v>
      </c>
      <c r="B975" t="str">
        <f t="shared" si="15"/>
        <v>1407/06/11</v>
      </c>
    </row>
    <row r="976" spans="1:2" x14ac:dyDescent="0.2">
      <c r="A976" s="1">
        <v>46998</v>
      </c>
      <c r="B976" t="str">
        <f t="shared" si="15"/>
        <v>1407/06/12</v>
      </c>
    </row>
    <row r="977" spans="1:2" x14ac:dyDescent="0.2">
      <c r="A977" s="1">
        <v>46999</v>
      </c>
      <c r="B977" t="str">
        <f t="shared" si="15"/>
        <v>1407/06/13</v>
      </c>
    </row>
    <row r="978" spans="1:2" x14ac:dyDescent="0.2">
      <c r="A978" s="1">
        <v>47000</v>
      </c>
      <c r="B978" t="str">
        <f t="shared" si="15"/>
        <v>1407/06/14</v>
      </c>
    </row>
    <row r="979" spans="1:2" x14ac:dyDescent="0.2">
      <c r="A979" s="1">
        <v>47001</v>
      </c>
      <c r="B979" t="str">
        <f t="shared" si="15"/>
        <v>1407/06/15</v>
      </c>
    </row>
    <row r="980" spans="1:2" x14ac:dyDescent="0.2">
      <c r="A980" s="1">
        <v>47002</v>
      </c>
      <c r="B980" t="str">
        <f t="shared" si="15"/>
        <v>1407/06/16</v>
      </c>
    </row>
    <row r="981" spans="1:2" x14ac:dyDescent="0.2">
      <c r="A981" s="1">
        <v>47003</v>
      </c>
      <c r="B981" t="str">
        <f t="shared" si="15"/>
        <v>1407/06/17</v>
      </c>
    </row>
    <row r="982" spans="1:2" x14ac:dyDescent="0.2">
      <c r="A982" s="1">
        <v>47004</v>
      </c>
      <c r="B982" t="str">
        <f t="shared" si="15"/>
        <v>1407/06/18</v>
      </c>
    </row>
    <row r="983" spans="1:2" x14ac:dyDescent="0.2">
      <c r="A983" s="1">
        <v>47005</v>
      </c>
      <c r="B983" t="str">
        <f t="shared" si="15"/>
        <v>1407/06/19</v>
      </c>
    </row>
    <row r="984" spans="1:2" x14ac:dyDescent="0.2">
      <c r="A984" s="1">
        <v>47006</v>
      </c>
      <c r="B984" t="str">
        <f t="shared" si="15"/>
        <v>1407/06/20</v>
      </c>
    </row>
    <row r="985" spans="1:2" x14ac:dyDescent="0.2">
      <c r="A985" s="1">
        <v>47007</v>
      </c>
      <c r="B985" t="str">
        <f t="shared" si="15"/>
        <v>1407/06/21</v>
      </c>
    </row>
    <row r="986" spans="1:2" x14ac:dyDescent="0.2">
      <c r="A986" s="1">
        <v>47008</v>
      </c>
      <c r="B986" t="str">
        <f t="shared" si="15"/>
        <v>1407/06/22</v>
      </c>
    </row>
    <row r="987" spans="1:2" x14ac:dyDescent="0.2">
      <c r="A987" s="1">
        <v>47009</v>
      </c>
      <c r="B987" t="str">
        <f t="shared" si="15"/>
        <v>1407/06/23</v>
      </c>
    </row>
    <row r="988" spans="1:2" x14ac:dyDescent="0.2">
      <c r="A988" s="1">
        <v>47010</v>
      </c>
      <c r="B988" t="str">
        <f t="shared" si="15"/>
        <v>1407/06/24</v>
      </c>
    </row>
    <row r="989" spans="1:2" x14ac:dyDescent="0.2">
      <c r="A989" s="1">
        <v>47011</v>
      </c>
      <c r="B989" t="str">
        <f t="shared" si="15"/>
        <v>1407/06/25</v>
      </c>
    </row>
    <row r="990" spans="1:2" x14ac:dyDescent="0.2">
      <c r="A990" s="1">
        <v>47012</v>
      </c>
      <c r="B990" t="str">
        <f t="shared" si="15"/>
        <v>1407/06/26</v>
      </c>
    </row>
    <row r="991" spans="1:2" x14ac:dyDescent="0.2">
      <c r="A991" s="1">
        <v>47013</v>
      </c>
      <c r="B991" t="str">
        <f t="shared" si="15"/>
        <v>1407/06/27</v>
      </c>
    </row>
    <row r="992" spans="1:2" x14ac:dyDescent="0.2">
      <c r="A992" s="1">
        <v>47014</v>
      </c>
      <c r="B992" t="str">
        <f t="shared" si="15"/>
        <v>1407/06/28</v>
      </c>
    </row>
    <row r="993" spans="1:2" x14ac:dyDescent="0.2">
      <c r="A993" s="1">
        <v>47015</v>
      </c>
      <c r="B993" t="str">
        <f t="shared" si="15"/>
        <v>1407/06/29</v>
      </c>
    </row>
    <row r="994" spans="1:2" x14ac:dyDescent="0.2">
      <c r="A994" s="1">
        <v>47016</v>
      </c>
      <c r="B994" t="str">
        <f t="shared" si="15"/>
        <v>1407/06/30</v>
      </c>
    </row>
    <row r="995" spans="1:2" x14ac:dyDescent="0.2">
      <c r="A995" s="1">
        <v>47017</v>
      </c>
      <c r="B995" t="str">
        <f t="shared" si="15"/>
        <v>1407/06/31</v>
      </c>
    </row>
    <row r="996" spans="1:2" x14ac:dyDescent="0.2">
      <c r="A996" s="1">
        <v>47018</v>
      </c>
      <c r="B996" t="str">
        <f t="shared" si="15"/>
        <v>1407/07/01</v>
      </c>
    </row>
    <row r="997" spans="1:2" x14ac:dyDescent="0.2">
      <c r="A997" s="1">
        <v>47019</v>
      </c>
      <c r="B997" t="str">
        <f t="shared" si="15"/>
        <v>1407/07/02</v>
      </c>
    </row>
    <row r="998" spans="1:2" x14ac:dyDescent="0.2">
      <c r="A998" s="1">
        <v>47020</v>
      </c>
      <c r="B998" t="str">
        <f t="shared" si="15"/>
        <v>1407/07/03</v>
      </c>
    </row>
    <row r="999" spans="1:2" x14ac:dyDescent="0.2">
      <c r="A999" s="1">
        <v>47021</v>
      </c>
      <c r="B999" t="str">
        <f t="shared" si="15"/>
        <v>1407/07/04</v>
      </c>
    </row>
    <row r="1000" spans="1:2" x14ac:dyDescent="0.2">
      <c r="A1000" s="1">
        <v>47022</v>
      </c>
      <c r="B1000" t="str">
        <f t="shared" si="15"/>
        <v>1407/07/05</v>
      </c>
    </row>
    <row r="1001" spans="1:2" x14ac:dyDescent="0.2">
      <c r="A1001" s="1">
        <v>47023</v>
      </c>
      <c r="B1001" t="str">
        <f t="shared" si="15"/>
        <v>1407/07/06</v>
      </c>
    </row>
    <row r="1002" spans="1:2" x14ac:dyDescent="0.2">
      <c r="A1002" s="1">
        <v>47024</v>
      </c>
      <c r="B1002" t="str">
        <f t="shared" si="15"/>
        <v>1407/07/07</v>
      </c>
    </row>
    <row r="1003" spans="1:2" x14ac:dyDescent="0.2">
      <c r="A1003" s="1">
        <v>47025</v>
      </c>
      <c r="B1003" t="str">
        <f t="shared" si="15"/>
        <v>1407/07/08</v>
      </c>
    </row>
    <row r="1004" spans="1:2" x14ac:dyDescent="0.2">
      <c r="A1004" s="1">
        <v>47026</v>
      </c>
      <c r="B1004" t="str">
        <f t="shared" si="15"/>
        <v>1407/07/09</v>
      </c>
    </row>
    <row r="1005" spans="1:2" x14ac:dyDescent="0.2">
      <c r="A1005" s="1">
        <v>47027</v>
      </c>
      <c r="B1005" t="str">
        <f t="shared" si="15"/>
        <v>1407/07/10</v>
      </c>
    </row>
    <row r="1006" spans="1:2" x14ac:dyDescent="0.2">
      <c r="A1006" s="1">
        <v>47028</v>
      </c>
      <c r="B1006" t="str">
        <f t="shared" si="15"/>
        <v>1407/07/11</v>
      </c>
    </row>
    <row r="1007" spans="1:2" x14ac:dyDescent="0.2">
      <c r="A1007" s="1">
        <v>47029</v>
      </c>
      <c r="B1007" t="str">
        <f t="shared" si="15"/>
        <v>1407/07/12</v>
      </c>
    </row>
    <row r="1008" spans="1:2" x14ac:dyDescent="0.2">
      <c r="A1008" s="1">
        <v>47030</v>
      </c>
      <c r="B1008" t="str">
        <f t="shared" si="15"/>
        <v>1407/07/13</v>
      </c>
    </row>
    <row r="1009" spans="1:2" x14ac:dyDescent="0.2">
      <c r="A1009" s="1">
        <v>47031</v>
      </c>
      <c r="B1009" t="str">
        <f t="shared" si="15"/>
        <v>1407/07/14</v>
      </c>
    </row>
    <row r="1010" spans="1:2" x14ac:dyDescent="0.2">
      <c r="A1010" s="1">
        <v>47032</v>
      </c>
      <c r="B1010" t="str">
        <f t="shared" si="15"/>
        <v>1407/07/15</v>
      </c>
    </row>
    <row r="1011" spans="1:2" x14ac:dyDescent="0.2">
      <c r="A1011" s="1">
        <v>47033</v>
      </c>
      <c r="B1011" t="str">
        <f t="shared" si="15"/>
        <v>1407/07/16</v>
      </c>
    </row>
    <row r="1012" spans="1:2" x14ac:dyDescent="0.2">
      <c r="A1012" s="1">
        <v>47034</v>
      </c>
      <c r="B1012" t="str">
        <f t="shared" si="15"/>
        <v>1407/07/17</v>
      </c>
    </row>
    <row r="1013" spans="1:2" x14ac:dyDescent="0.2">
      <c r="A1013" s="1">
        <v>47035</v>
      </c>
      <c r="B1013" t="str">
        <f t="shared" si="15"/>
        <v>1407/07/18</v>
      </c>
    </row>
    <row r="1014" spans="1:2" x14ac:dyDescent="0.2">
      <c r="A1014" s="1">
        <v>47036</v>
      </c>
      <c r="B1014" t="str">
        <f t="shared" si="15"/>
        <v>1407/07/19</v>
      </c>
    </row>
    <row r="1015" spans="1:2" x14ac:dyDescent="0.2">
      <c r="A1015" s="1">
        <v>47037</v>
      </c>
      <c r="B1015" t="str">
        <f t="shared" si="15"/>
        <v>1407/07/20</v>
      </c>
    </row>
    <row r="1016" spans="1:2" x14ac:dyDescent="0.2">
      <c r="A1016" s="1">
        <v>47038</v>
      </c>
      <c r="B1016" t="str">
        <f t="shared" si="15"/>
        <v>1407/07/21</v>
      </c>
    </row>
    <row r="1017" spans="1:2" x14ac:dyDescent="0.2">
      <c r="A1017" s="1">
        <v>47039</v>
      </c>
      <c r="B1017" t="str">
        <f t="shared" si="15"/>
        <v>1407/07/22</v>
      </c>
    </row>
    <row r="1018" spans="1:2" x14ac:dyDescent="0.2">
      <c r="A1018" s="1">
        <v>47040</v>
      </c>
      <c r="B1018" t="str">
        <f t="shared" si="15"/>
        <v>1407/07/23</v>
      </c>
    </row>
    <row r="1019" spans="1:2" x14ac:dyDescent="0.2">
      <c r="A1019" s="1">
        <v>47041</v>
      </c>
      <c r="B1019" t="str">
        <f t="shared" si="15"/>
        <v>1407/07/24</v>
      </c>
    </row>
    <row r="1020" spans="1:2" x14ac:dyDescent="0.2">
      <c r="A1020" s="1">
        <v>47042</v>
      </c>
      <c r="B1020" t="str">
        <f t="shared" si="15"/>
        <v>1407/07/25</v>
      </c>
    </row>
    <row r="1021" spans="1:2" x14ac:dyDescent="0.2">
      <c r="A1021" s="1">
        <v>47043</v>
      </c>
      <c r="B1021" t="str">
        <f t="shared" si="15"/>
        <v>1407/07/26</v>
      </c>
    </row>
    <row r="1022" spans="1:2" x14ac:dyDescent="0.2">
      <c r="A1022" s="1">
        <v>47044</v>
      </c>
      <c r="B1022" t="str">
        <f t="shared" si="15"/>
        <v>1407/07/27</v>
      </c>
    </row>
    <row r="1023" spans="1:2" x14ac:dyDescent="0.2">
      <c r="A1023" s="1">
        <v>47045</v>
      </c>
      <c r="B1023" t="str">
        <f t="shared" si="15"/>
        <v>1407/07/28</v>
      </c>
    </row>
    <row r="1024" spans="1:2" x14ac:dyDescent="0.2">
      <c r="A1024" s="1">
        <v>47046</v>
      </c>
      <c r="B1024" t="str">
        <f t="shared" si="15"/>
        <v>1407/07/29</v>
      </c>
    </row>
    <row r="1025" spans="1:2" x14ac:dyDescent="0.2">
      <c r="A1025" s="1">
        <v>47047</v>
      </c>
      <c r="B1025" t="str">
        <f t="shared" si="15"/>
        <v>1407/07/30</v>
      </c>
    </row>
    <row r="1026" spans="1:2" x14ac:dyDescent="0.2">
      <c r="A1026" s="1">
        <v>47048</v>
      </c>
      <c r="B1026" t="str">
        <f t="shared" ref="B1026:B1089" si="16">TEXT(A1026,"[$-fa-IR,16]yyyy/mm/dd;@")</f>
        <v>1407/08/01</v>
      </c>
    </row>
    <row r="1027" spans="1:2" x14ac:dyDescent="0.2">
      <c r="A1027" s="1">
        <v>47049</v>
      </c>
      <c r="B1027" t="str">
        <f t="shared" si="16"/>
        <v>1407/08/02</v>
      </c>
    </row>
    <row r="1028" spans="1:2" x14ac:dyDescent="0.2">
      <c r="A1028" s="1">
        <v>47050</v>
      </c>
      <c r="B1028" t="str">
        <f t="shared" si="16"/>
        <v>1407/08/03</v>
      </c>
    </row>
    <row r="1029" spans="1:2" x14ac:dyDescent="0.2">
      <c r="A1029" s="1">
        <v>47051</v>
      </c>
      <c r="B1029" t="str">
        <f t="shared" si="16"/>
        <v>1407/08/04</v>
      </c>
    </row>
    <row r="1030" spans="1:2" x14ac:dyDescent="0.2">
      <c r="A1030" s="1">
        <v>47052</v>
      </c>
      <c r="B1030" t="str">
        <f t="shared" si="16"/>
        <v>1407/08/05</v>
      </c>
    </row>
    <row r="1031" spans="1:2" x14ac:dyDescent="0.2">
      <c r="A1031" s="1">
        <v>47053</v>
      </c>
      <c r="B1031" t="str">
        <f t="shared" si="16"/>
        <v>1407/08/06</v>
      </c>
    </row>
    <row r="1032" spans="1:2" x14ac:dyDescent="0.2">
      <c r="A1032" s="1">
        <v>47054</v>
      </c>
      <c r="B1032" t="str">
        <f t="shared" si="16"/>
        <v>1407/08/07</v>
      </c>
    </row>
    <row r="1033" spans="1:2" x14ac:dyDescent="0.2">
      <c r="A1033" s="1">
        <v>47055</v>
      </c>
      <c r="B1033" t="str">
        <f t="shared" si="16"/>
        <v>1407/08/08</v>
      </c>
    </row>
    <row r="1034" spans="1:2" x14ac:dyDescent="0.2">
      <c r="A1034" s="1">
        <v>47056</v>
      </c>
      <c r="B1034" t="str">
        <f t="shared" si="16"/>
        <v>1407/08/09</v>
      </c>
    </row>
    <row r="1035" spans="1:2" x14ac:dyDescent="0.2">
      <c r="A1035" s="1">
        <v>47057</v>
      </c>
      <c r="B1035" t="str">
        <f t="shared" si="16"/>
        <v>1407/08/10</v>
      </c>
    </row>
    <row r="1036" spans="1:2" x14ac:dyDescent="0.2">
      <c r="A1036" s="1">
        <v>47058</v>
      </c>
      <c r="B1036" t="str">
        <f t="shared" si="16"/>
        <v>1407/08/11</v>
      </c>
    </row>
    <row r="1037" spans="1:2" x14ac:dyDescent="0.2">
      <c r="A1037" s="1">
        <v>47059</v>
      </c>
      <c r="B1037" t="str">
        <f t="shared" si="16"/>
        <v>1407/08/12</v>
      </c>
    </row>
    <row r="1038" spans="1:2" x14ac:dyDescent="0.2">
      <c r="A1038" s="1">
        <v>47060</v>
      </c>
      <c r="B1038" t="str">
        <f t="shared" si="16"/>
        <v>1407/08/13</v>
      </c>
    </row>
    <row r="1039" spans="1:2" x14ac:dyDescent="0.2">
      <c r="A1039" s="1">
        <v>47061</v>
      </c>
      <c r="B1039" t="str">
        <f t="shared" si="16"/>
        <v>1407/08/14</v>
      </c>
    </row>
    <row r="1040" spans="1:2" x14ac:dyDescent="0.2">
      <c r="A1040" s="1">
        <v>47062</v>
      </c>
      <c r="B1040" t="str">
        <f t="shared" si="16"/>
        <v>1407/08/15</v>
      </c>
    </row>
    <row r="1041" spans="1:2" x14ac:dyDescent="0.2">
      <c r="A1041" s="1">
        <v>47063</v>
      </c>
      <c r="B1041" t="str">
        <f t="shared" si="16"/>
        <v>1407/08/16</v>
      </c>
    </row>
    <row r="1042" spans="1:2" x14ac:dyDescent="0.2">
      <c r="A1042" s="1">
        <v>47064</v>
      </c>
      <c r="B1042" t="str">
        <f t="shared" si="16"/>
        <v>1407/08/17</v>
      </c>
    </row>
    <row r="1043" spans="1:2" x14ac:dyDescent="0.2">
      <c r="A1043" s="1">
        <v>47065</v>
      </c>
      <c r="B1043" t="str">
        <f t="shared" si="16"/>
        <v>1407/08/18</v>
      </c>
    </row>
    <row r="1044" spans="1:2" x14ac:dyDescent="0.2">
      <c r="A1044" s="1">
        <v>47066</v>
      </c>
      <c r="B1044" t="str">
        <f t="shared" si="16"/>
        <v>1407/08/19</v>
      </c>
    </row>
    <row r="1045" spans="1:2" x14ac:dyDescent="0.2">
      <c r="A1045" s="1">
        <v>47067</v>
      </c>
      <c r="B1045" t="str">
        <f t="shared" si="16"/>
        <v>1407/08/20</v>
      </c>
    </row>
    <row r="1046" spans="1:2" x14ac:dyDescent="0.2">
      <c r="A1046" s="1">
        <v>47068</v>
      </c>
      <c r="B1046" t="str">
        <f t="shared" si="16"/>
        <v>1407/08/21</v>
      </c>
    </row>
    <row r="1047" spans="1:2" x14ac:dyDescent="0.2">
      <c r="A1047" s="1">
        <v>47069</v>
      </c>
      <c r="B1047" t="str">
        <f t="shared" si="16"/>
        <v>1407/08/22</v>
      </c>
    </row>
    <row r="1048" spans="1:2" x14ac:dyDescent="0.2">
      <c r="A1048" s="1">
        <v>47070</v>
      </c>
      <c r="B1048" t="str">
        <f t="shared" si="16"/>
        <v>1407/08/23</v>
      </c>
    </row>
    <row r="1049" spans="1:2" x14ac:dyDescent="0.2">
      <c r="A1049" s="1">
        <v>47071</v>
      </c>
      <c r="B1049" t="str">
        <f t="shared" si="16"/>
        <v>1407/08/24</v>
      </c>
    </row>
    <row r="1050" spans="1:2" x14ac:dyDescent="0.2">
      <c r="A1050" s="1">
        <v>47072</v>
      </c>
      <c r="B1050" t="str">
        <f t="shared" si="16"/>
        <v>1407/08/25</v>
      </c>
    </row>
    <row r="1051" spans="1:2" x14ac:dyDescent="0.2">
      <c r="A1051" s="1">
        <v>47073</v>
      </c>
      <c r="B1051" t="str">
        <f t="shared" si="16"/>
        <v>1407/08/26</v>
      </c>
    </row>
    <row r="1052" spans="1:2" x14ac:dyDescent="0.2">
      <c r="A1052" s="1">
        <v>47074</v>
      </c>
      <c r="B1052" t="str">
        <f t="shared" si="16"/>
        <v>1407/08/27</v>
      </c>
    </row>
    <row r="1053" spans="1:2" x14ac:dyDescent="0.2">
      <c r="A1053" s="1">
        <v>47075</v>
      </c>
      <c r="B1053" t="str">
        <f t="shared" si="16"/>
        <v>1407/08/28</v>
      </c>
    </row>
    <row r="1054" spans="1:2" x14ac:dyDescent="0.2">
      <c r="A1054" s="1">
        <v>47076</v>
      </c>
      <c r="B1054" t="str">
        <f t="shared" si="16"/>
        <v>1407/08/29</v>
      </c>
    </row>
    <row r="1055" spans="1:2" x14ac:dyDescent="0.2">
      <c r="A1055" s="1">
        <v>47077</v>
      </c>
      <c r="B1055" t="str">
        <f t="shared" si="16"/>
        <v>1407/08/30</v>
      </c>
    </row>
    <row r="1056" spans="1:2" x14ac:dyDescent="0.2">
      <c r="A1056" s="1">
        <v>47078</v>
      </c>
      <c r="B1056" t="str">
        <f t="shared" si="16"/>
        <v>1407/09/01</v>
      </c>
    </row>
    <row r="1057" spans="1:2" x14ac:dyDescent="0.2">
      <c r="A1057" s="1">
        <v>47079</v>
      </c>
      <c r="B1057" t="str">
        <f t="shared" si="16"/>
        <v>1407/09/02</v>
      </c>
    </row>
    <row r="1058" spans="1:2" x14ac:dyDescent="0.2">
      <c r="A1058" s="1">
        <v>47080</v>
      </c>
      <c r="B1058" t="str">
        <f t="shared" si="16"/>
        <v>1407/09/03</v>
      </c>
    </row>
    <row r="1059" spans="1:2" x14ac:dyDescent="0.2">
      <c r="A1059" s="1">
        <v>47081</v>
      </c>
      <c r="B1059" t="str">
        <f t="shared" si="16"/>
        <v>1407/09/04</v>
      </c>
    </row>
    <row r="1060" spans="1:2" x14ac:dyDescent="0.2">
      <c r="A1060" s="1">
        <v>47082</v>
      </c>
      <c r="B1060" t="str">
        <f t="shared" si="16"/>
        <v>1407/09/05</v>
      </c>
    </row>
    <row r="1061" spans="1:2" x14ac:dyDescent="0.2">
      <c r="A1061" s="1">
        <v>47083</v>
      </c>
      <c r="B1061" t="str">
        <f t="shared" si="16"/>
        <v>1407/09/06</v>
      </c>
    </row>
    <row r="1062" spans="1:2" x14ac:dyDescent="0.2">
      <c r="A1062" s="1">
        <v>47084</v>
      </c>
      <c r="B1062" t="str">
        <f t="shared" si="16"/>
        <v>1407/09/07</v>
      </c>
    </row>
    <row r="1063" spans="1:2" x14ac:dyDescent="0.2">
      <c r="A1063" s="1">
        <v>47085</v>
      </c>
      <c r="B1063" t="str">
        <f t="shared" si="16"/>
        <v>1407/09/08</v>
      </c>
    </row>
    <row r="1064" spans="1:2" x14ac:dyDescent="0.2">
      <c r="A1064" s="1">
        <v>47086</v>
      </c>
      <c r="B1064" t="str">
        <f t="shared" si="16"/>
        <v>1407/09/09</v>
      </c>
    </row>
    <row r="1065" spans="1:2" x14ac:dyDescent="0.2">
      <c r="A1065" s="1">
        <v>47087</v>
      </c>
      <c r="B1065" t="str">
        <f t="shared" si="16"/>
        <v>1407/09/10</v>
      </c>
    </row>
    <row r="1066" spans="1:2" x14ac:dyDescent="0.2">
      <c r="A1066" s="1">
        <v>47088</v>
      </c>
      <c r="B1066" t="str">
        <f t="shared" si="16"/>
        <v>1407/09/11</v>
      </c>
    </row>
    <row r="1067" spans="1:2" x14ac:dyDescent="0.2">
      <c r="A1067" s="1">
        <v>47089</v>
      </c>
      <c r="B1067" t="str">
        <f t="shared" si="16"/>
        <v>1407/09/12</v>
      </c>
    </row>
    <row r="1068" spans="1:2" x14ac:dyDescent="0.2">
      <c r="A1068" s="1">
        <v>47090</v>
      </c>
      <c r="B1068" t="str">
        <f t="shared" si="16"/>
        <v>1407/09/13</v>
      </c>
    </row>
    <row r="1069" spans="1:2" x14ac:dyDescent="0.2">
      <c r="A1069" s="1">
        <v>47091</v>
      </c>
      <c r="B1069" t="str">
        <f t="shared" si="16"/>
        <v>1407/09/14</v>
      </c>
    </row>
    <row r="1070" spans="1:2" x14ac:dyDescent="0.2">
      <c r="A1070" s="1">
        <v>47092</v>
      </c>
      <c r="B1070" t="str">
        <f t="shared" si="16"/>
        <v>1407/09/15</v>
      </c>
    </row>
    <row r="1071" spans="1:2" x14ac:dyDescent="0.2">
      <c r="A1071" s="1">
        <v>47093</v>
      </c>
      <c r="B1071" t="str">
        <f t="shared" si="16"/>
        <v>1407/09/16</v>
      </c>
    </row>
    <row r="1072" spans="1:2" x14ac:dyDescent="0.2">
      <c r="A1072" s="1">
        <v>47094</v>
      </c>
      <c r="B1072" t="str">
        <f t="shared" si="16"/>
        <v>1407/09/17</v>
      </c>
    </row>
    <row r="1073" spans="1:2" x14ac:dyDescent="0.2">
      <c r="A1073" s="1">
        <v>47095</v>
      </c>
      <c r="B1073" t="str">
        <f t="shared" si="16"/>
        <v>1407/09/18</v>
      </c>
    </row>
    <row r="1074" spans="1:2" x14ac:dyDescent="0.2">
      <c r="A1074" s="1">
        <v>47096</v>
      </c>
      <c r="B1074" t="str">
        <f t="shared" si="16"/>
        <v>1407/09/19</v>
      </c>
    </row>
    <row r="1075" spans="1:2" x14ac:dyDescent="0.2">
      <c r="A1075" s="1">
        <v>47097</v>
      </c>
      <c r="B1075" t="str">
        <f t="shared" si="16"/>
        <v>1407/09/20</v>
      </c>
    </row>
    <row r="1076" spans="1:2" x14ac:dyDescent="0.2">
      <c r="A1076" s="1">
        <v>47098</v>
      </c>
      <c r="B1076" t="str">
        <f t="shared" si="16"/>
        <v>1407/09/21</v>
      </c>
    </row>
    <row r="1077" spans="1:2" x14ac:dyDescent="0.2">
      <c r="A1077" s="1">
        <v>47099</v>
      </c>
      <c r="B1077" t="str">
        <f t="shared" si="16"/>
        <v>1407/09/22</v>
      </c>
    </row>
    <row r="1078" spans="1:2" x14ac:dyDescent="0.2">
      <c r="A1078" s="1">
        <v>47100</v>
      </c>
      <c r="B1078" t="str">
        <f t="shared" si="16"/>
        <v>1407/09/23</v>
      </c>
    </row>
    <row r="1079" spans="1:2" x14ac:dyDescent="0.2">
      <c r="A1079" s="1">
        <v>47101</v>
      </c>
      <c r="B1079" t="str">
        <f t="shared" si="16"/>
        <v>1407/09/24</v>
      </c>
    </row>
    <row r="1080" spans="1:2" x14ac:dyDescent="0.2">
      <c r="A1080" s="1">
        <v>47102</v>
      </c>
      <c r="B1080" t="str">
        <f t="shared" si="16"/>
        <v>1407/09/25</v>
      </c>
    </row>
    <row r="1081" spans="1:2" x14ac:dyDescent="0.2">
      <c r="A1081" s="1">
        <v>47103</v>
      </c>
      <c r="B1081" t="str">
        <f t="shared" si="16"/>
        <v>1407/09/26</v>
      </c>
    </row>
    <row r="1082" spans="1:2" x14ac:dyDescent="0.2">
      <c r="A1082" s="1">
        <v>47104</v>
      </c>
      <c r="B1082" t="str">
        <f t="shared" si="16"/>
        <v>1407/09/27</v>
      </c>
    </row>
    <row r="1083" spans="1:2" x14ac:dyDescent="0.2">
      <c r="A1083" s="1">
        <v>47105</v>
      </c>
      <c r="B1083" t="str">
        <f t="shared" si="16"/>
        <v>1407/09/28</v>
      </c>
    </row>
    <row r="1084" spans="1:2" x14ac:dyDescent="0.2">
      <c r="A1084" s="1">
        <v>47106</v>
      </c>
      <c r="B1084" t="str">
        <f t="shared" si="16"/>
        <v>1407/09/29</v>
      </c>
    </row>
    <row r="1085" spans="1:2" x14ac:dyDescent="0.2">
      <c r="A1085" s="1">
        <v>47107</v>
      </c>
      <c r="B1085" t="str">
        <f t="shared" si="16"/>
        <v>1407/09/30</v>
      </c>
    </row>
    <row r="1086" spans="1:2" x14ac:dyDescent="0.2">
      <c r="A1086" s="1">
        <v>47108</v>
      </c>
      <c r="B1086" t="str">
        <f t="shared" si="16"/>
        <v>1407/10/01</v>
      </c>
    </row>
    <row r="1087" spans="1:2" x14ac:dyDescent="0.2">
      <c r="A1087" s="1">
        <v>47109</v>
      </c>
      <c r="B1087" t="str">
        <f t="shared" si="16"/>
        <v>1407/10/02</v>
      </c>
    </row>
    <row r="1088" spans="1:2" x14ac:dyDescent="0.2">
      <c r="A1088" s="1">
        <v>47110</v>
      </c>
      <c r="B1088" t="str">
        <f t="shared" si="16"/>
        <v>1407/10/03</v>
      </c>
    </row>
    <row r="1089" spans="1:2" x14ac:dyDescent="0.2">
      <c r="A1089" s="1">
        <v>47111</v>
      </c>
      <c r="B1089" t="str">
        <f t="shared" si="16"/>
        <v>1407/10/04</v>
      </c>
    </row>
    <row r="1090" spans="1:2" x14ac:dyDescent="0.2">
      <c r="A1090" s="1">
        <v>47112</v>
      </c>
      <c r="B1090" t="str">
        <f t="shared" ref="B1090:B1153" si="17">TEXT(A1090,"[$-fa-IR,16]yyyy/mm/dd;@")</f>
        <v>1407/10/05</v>
      </c>
    </row>
    <row r="1091" spans="1:2" x14ac:dyDescent="0.2">
      <c r="A1091" s="1">
        <v>47113</v>
      </c>
      <c r="B1091" t="str">
        <f t="shared" si="17"/>
        <v>1407/10/06</v>
      </c>
    </row>
    <row r="1092" spans="1:2" x14ac:dyDescent="0.2">
      <c r="A1092" s="1">
        <v>47114</v>
      </c>
      <c r="B1092" t="str">
        <f t="shared" si="17"/>
        <v>1407/10/07</v>
      </c>
    </row>
    <row r="1093" spans="1:2" x14ac:dyDescent="0.2">
      <c r="A1093" s="1">
        <v>47115</v>
      </c>
      <c r="B1093" t="str">
        <f t="shared" si="17"/>
        <v>1407/10/08</v>
      </c>
    </row>
    <row r="1094" spans="1:2" x14ac:dyDescent="0.2">
      <c r="A1094" s="1">
        <v>47116</v>
      </c>
      <c r="B1094" t="str">
        <f t="shared" si="17"/>
        <v>1407/10/09</v>
      </c>
    </row>
    <row r="1095" spans="1:2" x14ac:dyDescent="0.2">
      <c r="A1095" s="1">
        <v>47117</v>
      </c>
      <c r="B1095" t="str">
        <f t="shared" si="17"/>
        <v>1407/10/10</v>
      </c>
    </row>
    <row r="1096" spans="1:2" x14ac:dyDescent="0.2">
      <c r="A1096" s="1">
        <v>47118</v>
      </c>
      <c r="B1096" t="str">
        <f t="shared" si="17"/>
        <v>1407/10/11</v>
      </c>
    </row>
    <row r="1097" spans="1:2" x14ac:dyDescent="0.2">
      <c r="A1097" s="1">
        <v>47119</v>
      </c>
      <c r="B1097" t="str">
        <f t="shared" si="17"/>
        <v>1407/10/12</v>
      </c>
    </row>
    <row r="1098" spans="1:2" x14ac:dyDescent="0.2">
      <c r="A1098" s="1">
        <v>47120</v>
      </c>
      <c r="B1098" t="str">
        <f t="shared" si="17"/>
        <v>1407/10/13</v>
      </c>
    </row>
    <row r="1099" spans="1:2" x14ac:dyDescent="0.2">
      <c r="A1099" s="1">
        <v>47121</v>
      </c>
      <c r="B1099" t="str">
        <f t="shared" si="17"/>
        <v>1407/10/14</v>
      </c>
    </row>
    <row r="1100" spans="1:2" x14ac:dyDescent="0.2">
      <c r="A1100" s="1">
        <v>47122</v>
      </c>
      <c r="B1100" t="str">
        <f t="shared" si="17"/>
        <v>1407/10/15</v>
      </c>
    </row>
    <row r="1101" spans="1:2" x14ac:dyDescent="0.2">
      <c r="A1101" s="1">
        <v>47123</v>
      </c>
      <c r="B1101" t="str">
        <f t="shared" si="17"/>
        <v>1407/10/16</v>
      </c>
    </row>
    <row r="1102" spans="1:2" x14ac:dyDescent="0.2">
      <c r="A1102" s="1">
        <v>47124</v>
      </c>
      <c r="B1102" t="str">
        <f t="shared" si="17"/>
        <v>1407/10/17</v>
      </c>
    </row>
    <row r="1103" spans="1:2" x14ac:dyDescent="0.2">
      <c r="A1103" s="1">
        <v>47125</v>
      </c>
      <c r="B1103" t="str">
        <f t="shared" si="17"/>
        <v>1407/10/18</v>
      </c>
    </row>
    <row r="1104" spans="1:2" x14ac:dyDescent="0.2">
      <c r="A1104" s="1">
        <v>47126</v>
      </c>
      <c r="B1104" t="str">
        <f t="shared" si="17"/>
        <v>1407/10/19</v>
      </c>
    </row>
    <row r="1105" spans="1:2" x14ac:dyDescent="0.2">
      <c r="A1105" s="1">
        <v>47127</v>
      </c>
      <c r="B1105" t="str">
        <f t="shared" si="17"/>
        <v>1407/10/20</v>
      </c>
    </row>
    <row r="1106" spans="1:2" x14ac:dyDescent="0.2">
      <c r="A1106" s="1">
        <v>47128</v>
      </c>
      <c r="B1106" t="str">
        <f t="shared" si="17"/>
        <v>1407/10/21</v>
      </c>
    </row>
    <row r="1107" spans="1:2" x14ac:dyDescent="0.2">
      <c r="A1107" s="1">
        <v>47129</v>
      </c>
      <c r="B1107" t="str">
        <f t="shared" si="17"/>
        <v>1407/10/22</v>
      </c>
    </row>
    <row r="1108" spans="1:2" x14ac:dyDescent="0.2">
      <c r="A1108" s="1">
        <v>47130</v>
      </c>
      <c r="B1108" t="str">
        <f t="shared" si="17"/>
        <v>1407/10/23</v>
      </c>
    </row>
    <row r="1109" spans="1:2" x14ac:dyDescent="0.2">
      <c r="A1109" s="1">
        <v>47131</v>
      </c>
      <c r="B1109" t="str">
        <f t="shared" si="17"/>
        <v>1407/10/24</v>
      </c>
    </row>
    <row r="1110" spans="1:2" x14ac:dyDescent="0.2">
      <c r="A1110" s="1">
        <v>47132</v>
      </c>
      <c r="B1110" t="str">
        <f t="shared" si="17"/>
        <v>1407/10/25</v>
      </c>
    </row>
    <row r="1111" spans="1:2" x14ac:dyDescent="0.2">
      <c r="A1111" s="1">
        <v>47133</v>
      </c>
      <c r="B1111" t="str">
        <f t="shared" si="17"/>
        <v>1407/10/26</v>
      </c>
    </row>
    <row r="1112" spans="1:2" x14ac:dyDescent="0.2">
      <c r="A1112" s="1">
        <v>47134</v>
      </c>
      <c r="B1112" t="str">
        <f t="shared" si="17"/>
        <v>1407/10/27</v>
      </c>
    </row>
    <row r="1113" spans="1:2" x14ac:dyDescent="0.2">
      <c r="A1113" s="1">
        <v>47135</v>
      </c>
      <c r="B1113" t="str">
        <f t="shared" si="17"/>
        <v>1407/10/28</v>
      </c>
    </row>
    <row r="1114" spans="1:2" x14ac:dyDescent="0.2">
      <c r="A1114" s="1">
        <v>47136</v>
      </c>
      <c r="B1114" t="str">
        <f t="shared" si="17"/>
        <v>1407/10/29</v>
      </c>
    </row>
    <row r="1115" spans="1:2" x14ac:dyDescent="0.2">
      <c r="A1115" s="1">
        <v>47137</v>
      </c>
      <c r="B1115" t="str">
        <f t="shared" si="17"/>
        <v>1407/10/30</v>
      </c>
    </row>
    <row r="1116" spans="1:2" x14ac:dyDescent="0.2">
      <c r="A1116" s="1">
        <v>47138</v>
      </c>
      <c r="B1116" t="str">
        <f t="shared" si="17"/>
        <v>1407/11/01</v>
      </c>
    </row>
    <row r="1117" spans="1:2" x14ac:dyDescent="0.2">
      <c r="A1117" s="1">
        <v>47139</v>
      </c>
      <c r="B1117" t="str">
        <f t="shared" si="17"/>
        <v>1407/11/02</v>
      </c>
    </row>
    <row r="1118" spans="1:2" x14ac:dyDescent="0.2">
      <c r="A1118" s="1">
        <v>47140</v>
      </c>
      <c r="B1118" t="str">
        <f t="shared" si="17"/>
        <v>1407/11/03</v>
      </c>
    </row>
    <row r="1119" spans="1:2" x14ac:dyDescent="0.2">
      <c r="A1119" s="1">
        <v>47141</v>
      </c>
      <c r="B1119" t="str">
        <f t="shared" si="17"/>
        <v>1407/11/04</v>
      </c>
    </row>
    <row r="1120" spans="1:2" x14ac:dyDescent="0.2">
      <c r="A1120" s="1">
        <v>47142</v>
      </c>
      <c r="B1120" t="str">
        <f t="shared" si="17"/>
        <v>1407/11/05</v>
      </c>
    </row>
    <row r="1121" spans="1:2" x14ac:dyDescent="0.2">
      <c r="A1121" s="1">
        <v>47143</v>
      </c>
      <c r="B1121" t="str">
        <f t="shared" si="17"/>
        <v>1407/11/06</v>
      </c>
    </row>
    <row r="1122" spans="1:2" x14ac:dyDescent="0.2">
      <c r="A1122" s="1">
        <v>47144</v>
      </c>
      <c r="B1122" t="str">
        <f t="shared" si="17"/>
        <v>1407/11/07</v>
      </c>
    </row>
    <row r="1123" spans="1:2" x14ac:dyDescent="0.2">
      <c r="A1123" s="1">
        <v>47145</v>
      </c>
      <c r="B1123" t="str">
        <f t="shared" si="17"/>
        <v>1407/11/08</v>
      </c>
    </row>
    <row r="1124" spans="1:2" x14ac:dyDescent="0.2">
      <c r="A1124" s="1">
        <v>47146</v>
      </c>
      <c r="B1124" t="str">
        <f t="shared" si="17"/>
        <v>1407/11/09</v>
      </c>
    </row>
    <row r="1125" spans="1:2" x14ac:dyDescent="0.2">
      <c r="A1125" s="1">
        <v>47147</v>
      </c>
      <c r="B1125" t="str">
        <f t="shared" si="17"/>
        <v>1407/11/10</v>
      </c>
    </row>
    <row r="1126" spans="1:2" x14ac:dyDescent="0.2">
      <c r="A1126" s="1">
        <v>47148</v>
      </c>
      <c r="B1126" t="str">
        <f t="shared" si="17"/>
        <v>1407/11/11</v>
      </c>
    </row>
    <row r="1127" spans="1:2" x14ac:dyDescent="0.2">
      <c r="A1127" s="1">
        <v>47149</v>
      </c>
      <c r="B1127" t="str">
        <f t="shared" si="17"/>
        <v>1407/11/12</v>
      </c>
    </row>
    <row r="1128" spans="1:2" x14ac:dyDescent="0.2">
      <c r="A1128" s="1">
        <v>47150</v>
      </c>
      <c r="B1128" t="str">
        <f t="shared" si="17"/>
        <v>1407/11/13</v>
      </c>
    </row>
    <row r="1129" spans="1:2" x14ac:dyDescent="0.2">
      <c r="A1129" s="1">
        <v>47151</v>
      </c>
      <c r="B1129" t="str">
        <f t="shared" si="17"/>
        <v>1407/11/14</v>
      </c>
    </row>
    <row r="1130" spans="1:2" x14ac:dyDescent="0.2">
      <c r="A1130" s="1">
        <v>47152</v>
      </c>
      <c r="B1130" t="str">
        <f t="shared" si="17"/>
        <v>1407/11/15</v>
      </c>
    </row>
    <row r="1131" spans="1:2" x14ac:dyDescent="0.2">
      <c r="A1131" s="1">
        <v>47153</v>
      </c>
      <c r="B1131" t="str">
        <f t="shared" si="17"/>
        <v>1407/11/16</v>
      </c>
    </row>
    <row r="1132" spans="1:2" x14ac:dyDescent="0.2">
      <c r="A1132" s="1">
        <v>47154</v>
      </c>
      <c r="B1132" t="str">
        <f t="shared" si="17"/>
        <v>1407/11/17</v>
      </c>
    </row>
    <row r="1133" spans="1:2" x14ac:dyDescent="0.2">
      <c r="A1133" s="1">
        <v>47155</v>
      </c>
      <c r="B1133" t="str">
        <f t="shared" si="17"/>
        <v>1407/11/18</v>
      </c>
    </row>
    <row r="1134" spans="1:2" x14ac:dyDescent="0.2">
      <c r="A1134" s="1">
        <v>47156</v>
      </c>
      <c r="B1134" t="str">
        <f t="shared" si="17"/>
        <v>1407/11/19</v>
      </c>
    </row>
    <row r="1135" spans="1:2" x14ac:dyDescent="0.2">
      <c r="A1135" s="1">
        <v>47157</v>
      </c>
      <c r="B1135" t="str">
        <f t="shared" si="17"/>
        <v>1407/11/20</v>
      </c>
    </row>
    <row r="1136" spans="1:2" x14ac:dyDescent="0.2">
      <c r="A1136" s="1">
        <v>47158</v>
      </c>
      <c r="B1136" t="str">
        <f t="shared" si="17"/>
        <v>1407/11/21</v>
      </c>
    </row>
    <row r="1137" spans="1:2" x14ac:dyDescent="0.2">
      <c r="A1137" s="1">
        <v>47159</v>
      </c>
      <c r="B1137" t="str">
        <f t="shared" si="17"/>
        <v>1407/11/22</v>
      </c>
    </row>
    <row r="1138" spans="1:2" x14ac:dyDescent="0.2">
      <c r="A1138" s="1">
        <v>47160</v>
      </c>
      <c r="B1138" t="str">
        <f t="shared" si="17"/>
        <v>1407/11/23</v>
      </c>
    </row>
    <row r="1139" spans="1:2" x14ac:dyDescent="0.2">
      <c r="A1139" s="1">
        <v>47161</v>
      </c>
      <c r="B1139" t="str">
        <f t="shared" si="17"/>
        <v>1407/11/24</v>
      </c>
    </row>
    <row r="1140" spans="1:2" x14ac:dyDescent="0.2">
      <c r="A1140" s="1">
        <v>47162</v>
      </c>
      <c r="B1140" t="str">
        <f t="shared" si="17"/>
        <v>1407/11/25</v>
      </c>
    </row>
    <row r="1141" spans="1:2" x14ac:dyDescent="0.2">
      <c r="A1141" s="1">
        <v>47163</v>
      </c>
      <c r="B1141" t="str">
        <f t="shared" si="17"/>
        <v>1407/11/26</v>
      </c>
    </row>
    <row r="1142" spans="1:2" x14ac:dyDescent="0.2">
      <c r="A1142" s="1">
        <v>47164</v>
      </c>
      <c r="B1142" t="str">
        <f t="shared" si="17"/>
        <v>1407/11/27</v>
      </c>
    </row>
    <row r="1143" spans="1:2" x14ac:dyDescent="0.2">
      <c r="A1143" s="1">
        <v>47165</v>
      </c>
      <c r="B1143" t="str">
        <f t="shared" si="17"/>
        <v>1407/11/28</v>
      </c>
    </row>
    <row r="1144" spans="1:2" x14ac:dyDescent="0.2">
      <c r="A1144" s="1">
        <v>47166</v>
      </c>
      <c r="B1144" t="str">
        <f t="shared" si="17"/>
        <v>1407/11/29</v>
      </c>
    </row>
    <row r="1145" spans="1:2" x14ac:dyDescent="0.2">
      <c r="A1145" s="1">
        <v>47167</v>
      </c>
      <c r="B1145" t="str">
        <f t="shared" si="17"/>
        <v>1407/11/30</v>
      </c>
    </row>
    <row r="1146" spans="1:2" x14ac:dyDescent="0.2">
      <c r="A1146" s="1">
        <v>47168</v>
      </c>
      <c r="B1146" t="str">
        <f t="shared" si="17"/>
        <v>1407/12/01</v>
      </c>
    </row>
    <row r="1147" spans="1:2" x14ac:dyDescent="0.2">
      <c r="A1147" s="1">
        <v>47169</v>
      </c>
      <c r="B1147" t="str">
        <f t="shared" si="17"/>
        <v>1407/12/02</v>
      </c>
    </row>
    <row r="1148" spans="1:2" x14ac:dyDescent="0.2">
      <c r="A1148" s="1">
        <v>47170</v>
      </c>
      <c r="B1148" t="str">
        <f t="shared" si="17"/>
        <v>1407/12/03</v>
      </c>
    </row>
    <row r="1149" spans="1:2" x14ac:dyDescent="0.2">
      <c r="A1149" s="1">
        <v>47171</v>
      </c>
      <c r="B1149" t="str">
        <f t="shared" si="17"/>
        <v>1407/12/04</v>
      </c>
    </row>
    <row r="1150" spans="1:2" x14ac:dyDescent="0.2">
      <c r="A1150" s="1">
        <v>47172</v>
      </c>
      <c r="B1150" t="str">
        <f t="shared" si="17"/>
        <v>1407/12/05</v>
      </c>
    </row>
    <row r="1151" spans="1:2" x14ac:dyDescent="0.2">
      <c r="A1151" s="1">
        <v>47173</v>
      </c>
      <c r="B1151" t="str">
        <f t="shared" si="17"/>
        <v>1407/12/06</v>
      </c>
    </row>
    <row r="1152" spans="1:2" x14ac:dyDescent="0.2">
      <c r="A1152" s="1">
        <v>47174</v>
      </c>
      <c r="B1152" t="str">
        <f t="shared" si="17"/>
        <v>1407/12/07</v>
      </c>
    </row>
    <row r="1153" spans="1:2" x14ac:dyDescent="0.2">
      <c r="A1153" s="1">
        <v>47175</v>
      </c>
      <c r="B1153" t="str">
        <f t="shared" si="17"/>
        <v>1407/12/08</v>
      </c>
    </row>
    <row r="1154" spans="1:2" x14ac:dyDescent="0.2">
      <c r="A1154" s="1">
        <v>47176</v>
      </c>
      <c r="B1154" t="str">
        <f t="shared" ref="B1154:B1217" si="18">TEXT(A1154,"[$-fa-IR,16]yyyy/mm/dd;@")</f>
        <v>1407/12/09</v>
      </c>
    </row>
    <row r="1155" spans="1:2" x14ac:dyDescent="0.2">
      <c r="A1155" s="1">
        <v>47177</v>
      </c>
      <c r="B1155" t="str">
        <f t="shared" si="18"/>
        <v>1407/12/10</v>
      </c>
    </row>
    <row r="1156" spans="1:2" x14ac:dyDescent="0.2">
      <c r="A1156" s="1">
        <v>47178</v>
      </c>
      <c r="B1156" t="str">
        <f t="shared" si="18"/>
        <v>1407/12/11</v>
      </c>
    </row>
    <row r="1157" spans="1:2" x14ac:dyDescent="0.2">
      <c r="A1157" s="1">
        <v>47179</v>
      </c>
      <c r="B1157" t="str">
        <f t="shared" si="18"/>
        <v>1407/12/12</v>
      </c>
    </row>
    <row r="1158" spans="1:2" x14ac:dyDescent="0.2">
      <c r="A1158" s="1">
        <v>47180</v>
      </c>
      <c r="B1158" t="str">
        <f t="shared" si="18"/>
        <v>1407/12/13</v>
      </c>
    </row>
    <row r="1159" spans="1:2" x14ac:dyDescent="0.2">
      <c r="A1159" s="1">
        <v>47181</v>
      </c>
      <c r="B1159" t="str">
        <f t="shared" si="18"/>
        <v>1407/12/14</v>
      </c>
    </row>
    <row r="1160" spans="1:2" x14ac:dyDescent="0.2">
      <c r="A1160" s="1">
        <v>47182</v>
      </c>
      <c r="B1160" t="str">
        <f t="shared" si="18"/>
        <v>1407/12/15</v>
      </c>
    </row>
    <row r="1161" spans="1:2" x14ac:dyDescent="0.2">
      <c r="A1161" s="1">
        <v>47183</v>
      </c>
      <c r="B1161" t="str">
        <f t="shared" si="18"/>
        <v>1407/12/16</v>
      </c>
    </row>
    <row r="1162" spans="1:2" x14ac:dyDescent="0.2">
      <c r="A1162" s="1">
        <v>47184</v>
      </c>
      <c r="B1162" t="str">
        <f t="shared" si="18"/>
        <v>1407/12/17</v>
      </c>
    </row>
    <row r="1163" spans="1:2" x14ac:dyDescent="0.2">
      <c r="A1163" s="1">
        <v>47185</v>
      </c>
      <c r="B1163" t="str">
        <f t="shared" si="18"/>
        <v>1407/12/18</v>
      </c>
    </row>
    <row r="1164" spans="1:2" x14ac:dyDescent="0.2">
      <c r="A1164" s="1">
        <v>47186</v>
      </c>
      <c r="B1164" t="str">
        <f t="shared" si="18"/>
        <v>1407/12/19</v>
      </c>
    </row>
    <row r="1165" spans="1:2" x14ac:dyDescent="0.2">
      <c r="A1165" s="1">
        <v>47187</v>
      </c>
      <c r="B1165" t="str">
        <f t="shared" si="18"/>
        <v>1407/12/20</v>
      </c>
    </row>
    <row r="1166" spans="1:2" x14ac:dyDescent="0.2">
      <c r="A1166" s="1">
        <v>47188</v>
      </c>
      <c r="B1166" t="str">
        <f t="shared" si="18"/>
        <v>1407/12/21</v>
      </c>
    </row>
    <row r="1167" spans="1:2" x14ac:dyDescent="0.2">
      <c r="A1167" s="1">
        <v>47189</v>
      </c>
      <c r="B1167" t="str">
        <f t="shared" si="18"/>
        <v>1407/12/22</v>
      </c>
    </row>
    <row r="1168" spans="1:2" x14ac:dyDescent="0.2">
      <c r="A1168" s="1">
        <v>47190</v>
      </c>
      <c r="B1168" t="str">
        <f t="shared" si="18"/>
        <v>1407/12/23</v>
      </c>
    </row>
    <row r="1169" spans="1:2" x14ac:dyDescent="0.2">
      <c r="A1169" s="1">
        <v>47191</v>
      </c>
      <c r="B1169" t="str">
        <f t="shared" si="18"/>
        <v>1407/12/24</v>
      </c>
    </row>
    <row r="1170" spans="1:2" x14ac:dyDescent="0.2">
      <c r="A1170" s="1">
        <v>47192</v>
      </c>
      <c r="B1170" t="str">
        <f t="shared" si="18"/>
        <v>1407/12/25</v>
      </c>
    </row>
    <row r="1171" spans="1:2" x14ac:dyDescent="0.2">
      <c r="A1171" s="1">
        <v>47193</v>
      </c>
      <c r="B1171" t="str">
        <f t="shared" si="18"/>
        <v>1407/12/26</v>
      </c>
    </row>
    <row r="1172" spans="1:2" x14ac:dyDescent="0.2">
      <c r="A1172" s="1">
        <v>47194</v>
      </c>
      <c r="B1172" t="str">
        <f t="shared" si="18"/>
        <v>1407/12/27</v>
      </c>
    </row>
    <row r="1173" spans="1:2" x14ac:dyDescent="0.2">
      <c r="A1173" s="1">
        <v>47195</v>
      </c>
      <c r="B1173" t="str">
        <f t="shared" si="18"/>
        <v>1407/12/28</v>
      </c>
    </row>
    <row r="1174" spans="1:2" x14ac:dyDescent="0.2">
      <c r="A1174" s="1">
        <v>47196</v>
      </c>
      <c r="B1174" t="str">
        <f t="shared" si="18"/>
        <v>1407/12/29</v>
      </c>
    </row>
    <row r="1175" spans="1:2" x14ac:dyDescent="0.2">
      <c r="A1175" s="1">
        <v>47197</v>
      </c>
      <c r="B1175" t="str">
        <f t="shared" si="18"/>
        <v>1408/01/01</v>
      </c>
    </row>
    <row r="1176" spans="1:2" x14ac:dyDescent="0.2">
      <c r="A1176" s="1">
        <v>47198</v>
      </c>
      <c r="B1176" t="str">
        <f t="shared" si="18"/>
        <v>1408/01/02</v>
      </c>
    </row>
    <row r="1177" spans="1:2" x14ac:dyDescent="0.2">
      <c r="A1177" s="1">
        <v>47199</v>
      </c>
      <c r="B1177" t="str">
        <f t="shared" si="18"/>
        <v>1408/01/03</v>
      </c>
    </row>
    <row r="1178" spans="1:2" x14ac:dyDescent="0.2">
      <c r="A1178" s="1">
        <v>47200</v>
      </c>
      <c r="B1178" t="str">
        <f t="shared" si="18"/>
        <v>1408/01/04</v>
      </c>
    </row>
    <row r="1179" spans="1:2" x14ac:dyDescent="0.2">
      <c r="A1179" s="1">
        <v>47201</v>
      </c>
      <c r="B1179" t="str">
        <f t="shared" si="18"/>
        <v>1408/01/05</v>
      </c>
    </row>
    <row r="1180" spans="1:2" x14ac:dyDescent="0.2">
      <c r="A1180" s="1">
        <v>47202</v>
      </c>
      <c r="B1180" t="str">
        <f t="shared" si="18"/>
        <v>1408/01/06</v>
      </c>
    </row>
    <row r="1181" spans="1:2" x14ac:dyDescent="0.2">
      <c r="A1181" s="1">
        <v>47203</v>
      </c>
      <c r="B1181" t="str">
        <f t="shared" si="18"/>
        <v>1408/01/07</v>
      </c>
    </row>
    <row r="1182" spans="1:2" x14ac:dyDescent="0.2">
      <c r="A1182" s="1">
        <v>47204</v>
      </c>
      <c r="B1182" t="str">
        <f t="shared" si="18"/>
        <v>1408/01/08</v>
      </c>
    </row>
    <row r="1183" spans="1:2" x14ac:dyDescent="0.2">
      <c r="A1183" s="1">
        <v>47205</v>
      </c>
      <c r="B1183" t="str">
        <f t="shared" si="18"/>
        <v>1408/01/09</v>
      </c>
    </row>
    <row r="1184" spans="1:2" x14ac:dyDescent="0.2">
      <c r="A1184" s="1">
        <v>47206</v>
      </c>
      <c r="B1184" t="str">
        <f t="shared" si="18"/>
        <v>1408/01/10</v>
      </c>
    </row>
    <row r="1185" spans="1:2" x14ac:dyDescent="0.2">
      <c r="A1185" s="1">
        <v>47207</v>
      </c>
      <c r="B1185" t="str">
        <f t="shared" si="18"/>
        <v>1408/01/11</v>
      </c>
    </row>
    <row r="1186" spans="1:2" x14ac:dyDescent="0.2">
      <c r="A1186" s="1">
        <v>47208</v>
      </c>
      <c r="B1186" t="str">
        <f t="shared" si="18"/>
        <v>1408/01/12</v>
      </c>
    </row>
    <row r="1187" spans="1:2" x14ac:dyDescent="0.2">
      <c r="A1187" s="1">
        <v>47209</v>
      </c>
      <c r="B1187" t="str">
        <f t="shared" si="18"/>
        <v>1408/01/13</v>
      </c>
    </row>
    <row r="1188" spans="1:2" x14ac:dyDescent="0.2">
      <c r="A1188" s="1">
        <v>47210</v>
      </c>
      <c r="B1188" t="str">
        <f t="shared" si="18"/>
        <v>1408/01/14</v>
      </c>
    </row>
    <row r="1189" spans="1:2" x14ac:dyDescent="0.2">
      <c r="A1189" s="1">
        <v>47211</v>
      </c>
      <c r="B1189" t="str">
        <f t="shared" si="18"/>
        <v>1408/01/15</v>
      </c>
    </row>
    <row r="1190" spans="1:2" x14ac:dyDescent="0.2">
      <c r="A1190" s="1">
        <v>47212</v>
      </c>
      <c r="B1190" t="str">
        <f t="shared" si="18"/>
        <v>1408/01/16</v>
      </c>
    </row>
    <row r="1191" spans="1:2" x14ac:dyDescent="0.2">
      <c r="A1191" s="1">
        <v>47213</v>
      </c>
      <c r="B1191" t="str">
        <f t="shared" si="18"/>
        <v>1408/01/17</v>
      </c>
    </row>
    <row r="1192" spans="1:2" x14ac:dyDescent="0.2">
      <c r="A1192" s="1">
        <v>47214</v>
      </c>
      <c r="B1192" t="str">
        <f t="shared" si="18"/>
        <v>1408/01/18</v>
      </c>
    </row>
    <row r="1193" spans="1:2" x14ac:dyDescent="0.2">
      <c r="A1193" s="1">
        <v>47215</v>
      </c>
      <c r="B1193" t="str">
        <f t="shared" si="18"/>
        <v>1408/01/19</v>
      </c>
    </row>
    <row r="1194" spans="1:2" x14ac:dyDescent="0.2">
      <c r="A1194" s="1">
        <v>47216</v>
      </c>
      <c r="B1194" t="str">
        <f t="shared" si="18"/>
        <v>1408/01/20</v>
      </c>
    </row>
    <row r="1195" spans="1:2" x14ac:dyDescent="0.2">
      <c r="A1195" s="1">
        <v>47217</v>
      </c>
      <c r="B1195" t="str">
        <f t="shared" si="18"/>
        <v>1408/01/21</v>
      </c>
    </row>
    <row r="1196" spans="1:2" x14ac:dyDescent="0.2">
      <c r="A1196" s="1">
        <v>47218</v>
      </c>
      <c r="B1196" t="str">
        <f t="shared" si="18"/>
        <v>1408/01/22</v>
      </c>
    </row>
    <row r="1197" spans="1:2" x14ac:dyDescent="0.2">
      <c r="A1197" s="1">
        <v>47219</v>
      </c>
      <c r="B1197" t="str">
        <f t="shared" si="18"/>
        <v>1408/01/23</v>
      </c>
    </row>
    <row r="1198" spans="1:2" x14ac:dyDescent="0.2">
      <c r="A1198" s="1">
        <v>47220</v>
      </c>
      <c r="B1198" t="str">
        <f t="shared" si="18"/>
        <v>1408/01/24</v>
      </c>
    </row>
    <row r="1199" spans="1:2" x14ac:dyDescent="0.2">
      <c r="A1199" s="1">
        <v>47221</v>
      </c>
      <c r="B1199" t="str">
        <f t="shared" si="18"/>
        <v>1408/01/25</v>
      </c>
    </row>
    <row r="1200" spans="1:2" x14ac:dyDescent="0.2">
      <c r="A1200" s="1">
        <v>47222</v>
      </c>
      <c r="B1200" t="str">
        <f t="shared" si="18"/>
        <v>1408/01/26</v>
      </c>
    </row>
    <row r="1201" spans="1:2" x14ac:dyDescent="0.2">
      <c r="A1201" s="1">
        <v>47223</v>
      </c>
      <c r="B1201" t="str">
        <f t="shared" si="18"/>
        <v>1408/01/27</v>
      </c>
    </row>
    <row r="1202" spans="1:2" x14ac:dyDescent="0.2">
      <c r="A1202" s="1">
        <v>47224</v>
      </c>
      <c r="B1202" t="str">
        <f t="shared" si="18"/>
        <v>1408/01/28</v>
      </c>
    </row>
    <row r="1203" spans="1:2" x14ac:dyDescent="0.2">
      <c r="A1203" s="1">
        <v>47225</v>
      </c>
      <c r="B1203" t="str">
        <f t="shared" si="18"/>
        <v>1408/01/29</v>
      </c>
    </row>
    <row r="1204" spans="1:2" x14ac:dyDescent="0.2">
      <c r="A1204" s="1">
        <v>47226</v>
      </c>
      <c r="B1204" t="str">
        <f t="shared" si="18"/>
        <v>1408/01/30</v>
      </c>
    </row>
    <row r="1205" spans="1:2" x14ac:dyDescent="0.2">
      <c r="A1205" s="1">
        <v>47227</v>
      </c>
      <c r="B1205" t="str">
        <f t="shared" si="18"/>
        <v>1408/01/31</v>
      </c>
    </row>
    <row r="1206" spans="1:2" x14ac:dyDescent="0.2">
      <c r="A1206" s="1">
        <v>47228</v>
      </c>
      <c r="B1206" t="str">
        <f t="shared" si="18"/>
        <v>1408/02/01</v>
      </c>
    </row>
    <row r="1207" spans="1:2" x14ac:dyDescent="0.2">
      <c r="A1207" s="1">
        <v>47229</v>
      </c>
      <c r="B1207" t="str">
        <f t="shared" si="18"/>
        <v>1408/02/02</v>
      </c>
    </row>
    <row r="1208" spans="1:2" x14ac:dyDescent="0.2">
      <c r="A1208" s="1">
        <v>47230</v>
      </c>
      <c r="B1208" t="str">
        <f t="shared" si="18"/>
        <v>1408/02/03</v>
      </c>
    </row>
    <row r="1209" spans="1:2" x14ac:dyDescent="0.2">
      <c r="A1209" s="1">
        <v>47231</v>
      </c>
      <c r="B1209" t="str">
        <f t="shared" si="18"/>
        <v>1408/02/04</v>
      </c>
    </row>
    <row r="1210" spans="1:2" x14ac:dyDescent="0.2">
      <c r="A1210" s="1">
        <v>47232</v>
      </c>
      <c r="B1210" t="str">
        <f t="shared" si="18"/>
        <v>1408/02/05</v>
      </c>
    </row>
    <row r="1211" spans="1:2" x14ac:dyDescent="0.2">
      <c r="A1211" s="1">
        <v>47233</v>
      </c>
      <c r="B1211" t="str">
        <f t="shared" si="18"/>
        <v>1408/02/06</v>
      </c>
    </row>
    <row r="1212" spans="1:2" x14ac:dyDescent="0.2">
      <c r="A1212" s="1">
        <v>47234</v>
      </c>
      <c r="B1212" t="str">
        <f t="shared" si="18"/>
        <v>1408/02/07</v>
      </c>
    </row>
    <row r="1213" spans="1:2" x14ac:dyDescent="0.2">
      <c r="A1213" s="1">
        <v>47235</v>
      </c>
      <c r="B1213" t="str">
        <f t="shared" si="18"/>
        <v>1408/02/08</v>
      </c>
    </row>
    <row r="1214" spans="1:2" x14ac:dyDescent="0.2">
      <c r="A1214" s="1">
        <v>47236</v>
      </c>
      <c r="B1214" t="str">
        <f t="shared" si="18"/>
        <v>1408/02/09</v>
      </c>
    </row>
    <row r="1215" spans="1:2" x14ac:dyDescent="0.2">
      <c r="A1215" s="1">
        <v>47237</v>
      </c>
      <c r="B1215" t="str">
        <f t="shared" si="18"/>
        <v>1408/02/10</v>
      </c>
    </row>
    <row r="1216" spans="1:2" x14ac:dyDescent="0.2">
      <c r="A1216" s="1">
        <v>47238</v>
      </c>
      <c r="B1216" t="str">
        <f t="shared" si="18"/>
        <v>1408/02/11</v>
      </c>
    </row>
    <row r="1217" spans="1:2" x14ac:dyDescent="0.2">
      <c r="A1217" s="1">
        <v>47239</v>
      </c>
      <c r="B1217" t="str">
        <f t="shared" si="18"/>
        <v>1408/02/12</v>
      </c>
    </row>
    <row r="1218" spans="1:2" x14ac:dyDescent="0.2">
      <c r="A1218" s="1">
        <v>47240</v>
      </c>
      <c r="B1218" t="str">
        <f t="shared" ref="B1218:B1281" si="19">TEXT(A1218,"[$-fa-IR,16]yyyy/mm/dd;@")</f>
        <v>1408/02/13</v>
      </c>
    </row>
    <row r="1219" spans="1:2" x14ac:dyDescent="0.2">
      <c r="A1219" s="1">
        <v>47241</v>
      </c>
      <c r="B1219" t="str">
        <f t="shared" si="19"/>
        <v>1408/02/14</v>
      </c>
    </row>
    <row r="1220" spans="1:2" x14ac:dyDescent="0.2">
      <c r="A1220" s="1">
        <v>47242</v>
      </c>
      <c r="B1220" t="str">
        <f t="shared" si="19"/>
        <v>1408/02/15</v>
      </c>
    </row>
    <row r="1221" spans="1:2" x14ac:dyDescent="0.2">
      <c r="A1221" s="1">
        <v>47243</v>
      </c>
      <c r="B1221" t="str">
        <f t="shared" si="19"/>
        <v>1408/02/16</v>
      </c>
    </row>
    <row r="1222" spans="1:2" x14ac:dyDescent="0.2">
      <c r="A1222" s="1">
        <v>47244</v>
      </c>
      <c r="B1222" t="str">
        <f t="shared" si="19"/>
        <v>1408/02/17</v>
      </c>
    </row>
    <row r="1223" spans="1:2" x14ac:dyDescent="0.2">
      <c r="A1223" s="1">
        <v>47245</v>
      </c>
      <c r="B1223" t="str">
        <f t="shared" si="19"/>
        <v>1408/02/18</v>
      </c>
    </row>
    <row r="1224" spans="1:2" x14ac:dyDescent="0.2">
      <c r="A1224" s="1">
        <v>47246</v>
      </c>
      <c r="B1224" t="str">
        <f t="shared" si="19"/>
        <v>1408/02/19</v>
      </c>
    </row>
    <row r="1225" spans="1:2" x14ac:dyDescent="0.2">
      <c r="A1225" s="1">
        <v>47247</v>
      </c>
      <c r="B1225" t="str">
        <f t="shared" si="19"/>
        <v>1408/02/20</v>
      </c>
    </row>
    <row r="1226" spans="1:2" x14ac:dyDescent="0.2">
      <c r="A1226" s="1">
        <v>47248</v>
      </c>
      <c r="B1226" t="str">
        <f t="shared" si="19"/>
        <v>1408/02/21</v>
      </c>
    </row>
    <row r="1227" spans="1:2" x14ac:dyDescent="0.2">
      <c r="A1227" s="1">
        <v>47249</v>
      </c>
      <c r="B1227" t="str">
        <f t="shared" si="19"/>
        <v>1408/02/22</v>
      </c>
    </row>
    <row r="1228" spans="1:2" x14ac:dyDescent="0.2">
      <c r="A1228" s="1">
        <v>47250</v>
      </c>
      <c r="B1228" t="str">
        <f t="shared" si="19"/>
        <v>1408/02/23</v>
      </c>
    </row>
    <row r="1229" spans="1:2" x14ac:dyDescent="0.2">
      <c r="A1229" s="1">
        <v>47251</v>
      </c>
      <c r="B1229" t="str">
        <f t="shared" si="19"/>
        <v>1408/02/24</v>
      </c>
    </row>
    <row r="1230" spans="1:2" x14ac:dyDescent="0.2">
      <c r="A1230" s="1">
        <v>47252</v>
      </c>
      <c r="B1230" t="str">
        <f t="shared" si="19"/>
        <v>1408/02/25</v>
      </c>
    </row>
    <row r="1231" spans="1:2" x14ac:dyDescent="0.2">
      <c r="A1231" s="1">
        <v>47253</v>
      </c>
      <c r="B1231" t="str">
        <f t="shared" si="19"/>
        <v>1408/02/26</v>
      </c>
    </row>
    <row r="1232" spans="1:2" x14ac:dyDescent="0.2">
      <c r="A1232" s="1">
        <v>47254</v>
      </c>
      <c r="B1232" t="str">
        <f t="shared" si="19"/>
        <v>1408/02/27</v>
      </c>
    </row>
    <row r="1233" spans="1:2" x14ac:dyDescent="0.2">
      <c r="A1233" s="1">
        <v>47255</v>
      </c>
      <c r="B1233" t="str">
        <f t="shared" si="19"/>
        <v>1408/02/28</v>
      </c>
    </row>
    <row r="1234" spans="1:2" x14ac:dyDescent="0.2">
      <c r="A1234" s="1">
        <v>47256</v>
      </c>
      <c r="B1234" t="str">
        <f t="shared" si="19"/>
        <v>1408/02/29</v>
      </c>
    </row>
    <row r="1235" spans="1:2" x14ac:dyDescent="0.2">
      <c r="A1235" s="1">
        <v>47257</v>
      </c>
      <c r="B1235" t="str">
        <f t="shared" si="19"/>
        <v>1408/02/30</v>
      </c>
    </row>
    <row r="1236" spans="1:2" x14ac:dyDescent="0.2">
      <c r="A1236" s="1">
        <v>47258</v>
      </c>
      <c r="B1236" t="str">
        <f t="shared" si="19"/>
        <v>1408/02/31</v>
      </c>
    </row>
    <row r="1237" spans="1:2" x14ac:dyDescent="0.2">
      <c r="A1237" s="1">
        <v>47259</v>
      </c>
      <c r="B1237" t="str">
        <f t="shared" si="19"/>
        <v>1408/03/01</v>
      </c>
    </row>
    <row r="1238" spans="1:2" x14ac:dyDescent="0.2">
      <c r="A1238" s="1">
        <v>47260</v>
      </c>
      <c r="B1238" t="str">
        <f t="shared" si="19"/>
        <v>1408/03/02</v>
      </c>
    </row>
    <row r="1239" spans="1:2" x14ac:dyDescent="0.2">
      <c r="A1239" s="1">
        <v>47261</v>
      </c>
      <c r="B1239" t="str">
        <f t="shared" si="19"/>
        <v>1408/03/03</v>
      </c>
    </row>
    <row r="1240" spans="1:2" x14ac:dyDescent="0.2">
      <c r="A1240" s="1">
        <v>47262</v>
      </c>
      <c r="B1240" t="str">
        <f t="shared" si="19"/>
        <v>1408/03/04</v>
      </c>
    </row>
    <row r="1241" spans="1:2" x14ac:dyDescent="0.2">
      <c r="A1241" s="1">
        <v>47263</v>
      </c>
      <c r="B1241" t="str">
        <f t="shared" si="19"/>
        <v>1408/03/05</v>
      </c>
    </row>
    <row r="1242" spans="1:2" x14ac:dyDescent="0.2">
      <c r="A1242" s="1">
        <v>47264</v>
      </c>
      <c r="B1242" t="str">
        <f t="shared" si="19"/>
        <v>1408/03/06</v>
      </c>
    </row>
    <row r="1243" spans="1:2" x14ac:dyDescent="0.2">
      <c r="A1243" s="1">
        <v>47265</v>
      </c>
      <c r="B1243" t="str">
        <f t="shared" si="19"/>
        <v>1408/03/07</v>
      </c>
    </row>
    <row r="1244" spans="1:2" x14ac:dyDescent="0.2">
      <c r="A1244" s="1">
        <v>47266</v>
      </c>
      <c r="B1244" t="str">
        <f t="shared" si="19"/>
        <v>1408/03/08</v>
      </c>
    </row>
    <row r="1245" spans="1:2" x14ac:dyDescent="0.2">
      <c r="A1245" s="1">
        <v>47267</v>
      </c>
      <c r="B1245" t="str">
        <f t="shared" si="19"/>
        <v>1408/03/09</v>
      </c>
    </row>
    <row r="1246" spans="1:2" x14ac:dyDescent="0.2">
      <c r="A1246" s="1">
        <v>47268</v>
      </c>
      <c r="B1246" t="str">
        <f t="shared" si="19"/>
        <v>1408/03/10</v>
      </c>
    </row>
    <row r="1247" spans="1:2" x14ac:dyDescent="0.2">
      <c r="A1247" s="1">
        <v>47269</v>
      </c>
      <c r="B1247" t="str">
        <f t="shared" si="19"/>
        <v>1408/03/11</v>
      </c>
    </row>
    <row r="1248" spans="1:2" x14ac:dyDescent="0.2">
      <c r="A1248" s="1">
        <v>47270</v>
      </c>
      <c r="B1248" t="str">
        <f t="shared" si="19"/>
        <v>1408/03/12</v>
      </c>
    </row>
    <row r="1249" spans="1:2" x14ac:dyDescent="0.2">
      <c r="A1249" s="1">
        <v>47271</v>
      </c>
      <c r="B1249" t="str">
        <f t="shared" si="19"/>
        <v>1408/03/13</v>
      </c>
    </row>
    <row r="1250" spans="1:2" x14ac:dyDescent="0.2">
      <c r="A1250" s="1">
        <v>47272</v>
      </c>
      <c r="B1250" t="str">
        <f t="shared" si="19"/>
        <v>1408/03/14</v>
      </c>
    </row>
    <row r="1251" spans="1:2" x14ac:dyDescent="0.2">
      <c r="A1251" s="1">
        <v>47273</v>
      </c>
      <c r="B1251" t="str">
        <f t="shared" si="19"/>
        <v>1408/03/15</v>
      </c>
    </row>
    <row r="1252" spans="1:2" x14ac:dyDescent="0.2">
      <c r="A1252" s="1">
        <v>47274</v>
      </c>
      <c r="B1252" t="str">
        <f t="shared" si="19"/>
        <v>1408/03/16</v>
      </c>
    </row>
    <row r="1253" spans="1:2" x14ac:dyDescent="0.2">
      <c r="A1253" s="1">
        <v>47275</v>
      </c>
      <c r="B1253" t="str">
        <f t="shared" si="19"/>
        <v>1408/03/17</v>
      </c>
    </row>
    <row r="1254" spans="1:2" x14ac:dyDescent="0.2">
      <c r="A1254" s="1">
        <v>47276</v>
      </c>
      <c r="B1254" t="str">
        <f t="shared" si="19"/>
        <v>1408/03/18</v>
      </c>
    </row>
    <row r="1255" spans="1:2" x14ac:dyDescent="0.2">
      <c r="A1255" s="1">
        <v>47277</v>
      </c>
      <c r="B1255" t="str">
        <f t="shared" si="19"/>
        <v>1408/03/19</v>
      </c>
    </row>
    <row r="1256" spans="1:2" x14ac:dyDescent="0.2">
      <c r="A1256" s="1">
        <v>47278</v>
      </c>
      <c r="B1256" t="str">
        <f t="shared" si="19"/>
        <v>1408/03/20</v>
      </c>
    </row>
    <row r="1257" spans="1:2" x14ac:dyDescent="0.2">
      <c r="A1257" s="1">
        <v>47279</v>
      </c>
      <c r="B1257" t="str">
        <f t="shared" si="19"/>
        <v>1408/03/21</v>
      </c>
    </row>
    <row r="1258" spans="1:2" x14ac:dyDescent="0.2">
      <c r="A1258" s="1">
        <v>47280</v>
      </c>
      <c r="B1258" t="str">
        <f t="shared" si="19"/>
        <v>1408/03/22</v>
      </c>
    </row>
    <row r="1259" spans="1:2" x14ac:dyDescent="0.2">
      <c r="A1259" s="1">
        <v>47281</v>
      </c>
      <c r="B1259" t="str">
        <f t="shared" si="19"/>
        <v>1408/03/23</v>
      </c>
    </row>
    <row r="1260" spans="1:2" x14ac:dyDescent="0.2">
      <c r="A1260" s="1">
        <v>47282</v>
      </c>
      <c r="B1260" t="str">
        <f t="shared" si="19"/>
        <v>1408/03/24</v>
      </c>
    </row>
    <row r="1261" spans="1:2" x14ac:dyDescent="0.2">
      <c r="A1261" s="1">
        <v>47283</v>
      </c>
      <c r="B1261" t="str">
        <f t="shared" si="19"/>
        <v>1408/03/25</v>
      </c>
    </row>
    <row r="1262" spans="1:2" x14ac:dyDescent="0.2">
      <c r="A1262" s="1">
        <v>47284</v>
      </c>
      <c r="B1262" t="str">
        <f t="shared" si="19"/>
        <v>1408/03/26</v>
      </c>
    </row>
    <row r="1263" spans="1:2" x14ac:dyDescent="0.2">
      <c r="A1263" s="1">
        <v>47285</v>
      </c>
      <c r="B1263" t="str">
        <f t="shared" si="19"/>
        <v>1408/03/27</v>
      </c>
    </row>
    <row r="1264" spans="1:2" x14ac:dyDescent="0.2">
      <c r="A1264" s="1">
        <v>47286</v>
      </c>
      <c r="B1264" t="str">
        <f t="shared" si="19"/>
        <v>1408/03/28</v>
      </c>
    </row>
    <row r="1265" spans="1:2" x14ac:dyDescent="0.2">
      <c r="A1265" s="1">
        <v>47287</v>
      </c>
      <c r="B1265" t="str">
        <f t="shared" si="19"/>
        <v>1408/03/29</v>
      </c>
    </row>
    <row r="1266" spans="1:2" x14ac:dyDescent="0.2">
      <c r="A1266" s="1">
        <v>47288</v>
      </c>
      <c r="B1266" t="str">
        <f t="shared" si="19"/>
        <v>1408/03/30</v>
      </c>
    </row>
    <row r="1267" spans="1:2" x14ac:dyDescent="0.2">
      <c r="A1267" s="1">
        <v>47289</v>
      </c>
      <c r="B1267" t="str">
        <f t="shared" si="19"/>
        <v>1408/03/31</v>
      </c>
    </row>
    <row r="1268" spans="1:2" x14ac:dyDescent="0.2">
      <c r="A1268" s="1">
        <v>47290</v>
      </c>
      <c r="B1268" t="str">
        <f t="shared" si="19"/>
        <v>1408/04/01</v>
      </c>
    </row>
    <row r="1269" spans="1:2" x14ac:dyDescent="0.2">
      <c r="A1269" s="1">
        <v>47291</v>
      </c>
      <c r="B1269" t="str">
        <f t="shared" si="19"/>
        <v>1408/04/02</v>
      </c>
    </row>
    <row r="1270" spans="1:2" x14ac:dyDescent="0.2">
      <c r="A1270" s="1">
        <v>47292</v>
      </c>
      <c r="B1270" t="str">
        <f t="shared" si="19"/>
        <v>1408/04/03</v>
      </c>
    </row>
    <row r="1271" spans="1:2" x14ac:dyDescent="0.2">
      <c r="A1271" s="1">
        <v>47293</v>
      </c>
      <c r="B1271" t="str">
        <f t="shared" si="19"/>
        <v>1408/04/04</v>
      </c>
    </row>
    <row r="1272" spans="1:2" x14ac:dyDescent="0.2">
      <c r="A1272" s="1">
        <v>47294</v>
      </c>
      <c r="B1272" t="str">
        <f t="shared" si="19"/>
        <v>1408/04/05</v>
      </c>
    </row>
    <row r="1273" spans="1:2" x14ac:dyDescent="0.2">
      <c r="A1273" s="1">
        <v>47295</v>
      </c>
      <c r="B1273" t="str">
        <f t="shared" si="19"/>
        <v>1408/04/06</v>
      </c>
    </row>
    <row r="1274" spans="1:2" x14ac:dyDescent="0.2">
      <c r="A1274" s="1">
        <v>47296</v>
      </c>
      <c r="B1274" t="str">
        <f t="shared" si="19"/>
        <v>1408/04/07</v>
      </c>
    </row>
    <row r="1275" spans="1:2" x14ac:dyDescent="0.2">
      <c r="A1275" s="1">
        <v>47297</v>
      </c>
      <c r="B1275" t="str">
        <f t="shared" si="19"/>
        <v>1408/04/08</v>
      </c>
    </row>
    <row r="1276" spans="1:2" x14ac:dyDescent="0.2">
      <c r="A1276" s="1">
        <v>47298</v>
      </c>
      <c r="B1276" t="str">
        <f t="shared" si="19"/>
        <v>1408/04/09</v>
      </c>
    </row>
    <row r="1277" spans="1:2" x14ac:dyDescent="0.2">
      <c r="A1277" s="1">
        <v>47299</v>
      </c>
      <c r="B1277" t="str">
        <f t="shared" si="19"/>
        <v>1408/04/10</v>
      </c>
    </row>
    <row r="1278" spans="1:2" x14ac:dyDescent="0.2">
      <c r="A1278" s="1">
        <v>47300</v>
      </c>
      <c r="B1278" t="str">
        <f t="shared" si="19"/>
        <v>1408/04/11</v>
      </c>
    </row>
    <row r="1279" spans="1:2" x14ac:dyDescent="0.2">
      <c r="A1279" s="1">
        <v>47301</v>
      </c>
      <c r="B1279" t="str">
        <f t="shared" si="19"/>
        <v>1408/04/12</v>
      </c>
    </row>
    <row r="1280" spans="1:2" x14ac:dyDescent="0.2">
      <c r="A1280" s="1">
        <v>47302</v>
      </c>
      <c r="B1280" t="str">
        <f t="shared" si="19"/>
        <v>1408/04/13</v>
      </c>
    </row>
    <row r="1281" spans="1:2" x14ac:dyDescent="0.2">
      <c r="A1281" s="1">
        <v>47303</v>
      </c>
      <c r="B1281" t="str">
        <f t="shared" si="19"/>
        <v>1408/04/14</v>
      </c>
    </row>
    <row r="1282" spans="1:2" x14ac:dyDescent="0.2">
      <c r="A1282" s="1">
        <v>47304</v>
      </c>
      <c r="B1282" t="str">
        <f t="shared" ref="B1282:B1345" si="20">TEXT(A1282,"[$-fa-IR,16]yyyy/mm/dd;@")</f>
        <v>1408/04/15</v>
      </c>
    </row>
    <row r="1283" spans="1:2" x14ac:dyDescent="0.2">
      <c r="A1283" s="1">
        <v>47305</v>
      </c>
      <c r="B1283" t="str">
        <f t="shared" si="20"/>
        <v>1408/04/16</v>
      </c>
    </row>
    <row r="1284" spans="1:2" x14ac:dyDescent="0.2">
      <c r="A1284" s="1">
        <v>47306</v>
      </c>
      <c r="B1284" t="str">
        <f t="shared" si="20"/>
        <v>1408/04/17</v>
      </c>
    </row>
    <row r="1285" spans="1:2" x14ac:dyDescent="0.2">
      <c r="A1285" s="1">
        <v>47307</v>
      </c>
      <c r="B1285" t="str">
        <f t="shared" si="20"/>
        <v>1408/04/18</v>
      </c>
    </row>
    <row r="1286" spans="1:2" x14ac:dyDescent="0.2">
      <c r="A1286" s="1">
        <v>47308</v>
      </c>
      <c r="B1286" t="str">
        <f t="shared" si="20"/>
        <v>1408/04/19</v>
      </c>
    </row>
    <row r="1287" spans="1:2" x14ac:dyDescent="0.2">
      <c r="A1287" s="1">
        <v>47309</v>
      </c>
      <c r="B1287" t="str">
        <f t="shared" si="20"/>
        <v>1408/04/20</v>
      </c>
    </row>
    <row r="1288" spans="1:2" x14ac:dyDescent="0.2">
      <c r="A1288" s="1">
        <v>47310</v>
      </c>
      <c r="B1288" t="str">
        <f t="shared" si="20"/>
        <v>1408/04/21</v>
      </c>
    </row>
    <row r="1289" spans="1:2" x14ac:dyDescent="0.2">
      <c r="A1289" s="1">
        <v>47311</v>
      </c>
      <c r="B1289" t="str">
        <f t="shared" si="20"/>
        <v>1408/04/22</v>
      </c>
    </row>
    <row r="1290" spans="1:2" x14ac:dyDescent="0.2">
      <c r="A1290" s="1">
        <v>47312</v>
      </c>
      <c r="B1290" t="str">
        <f t="shared" si="20"/>
        <v>1408/04/23</v>
      </c>
    </row>
    <row r="1291" spans="1:2" x14ac:dyDescent="0.2">
      <c r="A1291" s="1">
        <v>47313</v>
      </c>
      <c r="B1291" t="str">
        <f t="shared" si="20"/>
        <v>1408/04/24</v>
      </c>
    </row>
    <row r="1292" spans="1:2" x14ac:dyDescent="0.2">
      <c r="A1292" s="1">
        <v>47314</v>
      </c>
      <c r="B1292" t="str">
        <f t="shared" si="20"/>
        <v>1408/04/25</v>
      </c>
    </row>
    <row r="1293" spans="1:2" x14ac:dyDescent="0.2">
      <c r="A1293" s="1">
        <v>47315</v>
      </c>
      <c r="B1293" t="str">
        <f t="shared" si="20"/>
        <v>1408/04/26</v>
      </c>
    </row>
    <row r="1294" spans="1:2" x14ac:dyDescent="0.2">
      <c r="A1294" s="1">
        <v>47316</v>
      </c>
      <c r="B1294" t="str">
        <f t="shared" si="20"/>
        <v>1408/04/27</v>
      </c>
    </row>
    <row r="1295" spans="1:2" x14ac:dyDescent="0.2">
      <c r="A1295" s="1">
        <v>47317</v>
      </c>
      <c r="B1295" t="str">
        <f t="shared" si="20"/>
        <v>1408/04/28</v>
      </c>
    </row>
    <row r="1296" spans="1:2" x14ac:dyDescent="0.2">
      <c r="A1296" s="1">
        <v>47318</v>
      </c>
      <c r="B1296" t="str">
        <f t="shared" si="20"/>
        <v>1408/04/29</v>
      </c>
    </row>
    <row r="1297" spans="1:2" x14ac:dyDescent="0.2">
      <c r="A1297" s="1">
        <v>47319</v>
      </c>
      <c r="B1297" t="str">
        <f t="shared" si="20"/>
        <v>1408/04/30</v>
      </c>
    </row>
    <row r="1298" spans="1:2" x14ac:dyDescent="0.2">
      <c r="A1298" s="1">
        <v>47320</v>
      </c>
      <c r="B1298" t="str">
        <f t="shared" si="20"/>
        <v>1408/04/31</v>
      </c>
    </row>
    <row r="1299" spans="1:2" x14ac:dyDescent="0.2">
      <c r="A1299" s="1">
        <v>47321</v>
      </c>
      <c r="B1299" t="str">
        <f t="shared" si="20"/>
        <v>1408/05/01</v>
      </c>
    </row>
    <row r="1300" spans="1:2" x14ac:dyDescent="0.2">
      <c r="A1300" s="1">
        <v>47322</v>
      </c>
      <c r="B1300" t="str">
        <f t="shared" si="20"/>
        <v>1408/05/02</v>
      </c>
    </row>
    <row r="1301" spans="1:2" x14ac:dyDescent="0.2">
      <c r="A1301" s="1">
        <v>47323</v>
      </c>
      <c r="B1301" t="str">
        <f t="shared" si="20"/>
        <v>1408/05/03</v>
      </c>
    </row>
    <row r="1302" spans="1:2" x14ac:dyDescent="0.2">
      <c r="A1302" s="1">
        <v>47324</v>
      </c>
      <c r="B1302" t="str">
        <f t="shared" si="20"/>
        <v>1408/05/04</v>
      </c>
    </row>
    <row r="1303" spans="1:2" x14ac:dyDescent="0.2">
      <c r="A1303" s="1">
        <v>47325</v>
      </c>
      <c r="B1303" t="str">
        <f t="shared" si="20"/>
        <v>1408/05/05</v>
      </c>
    </row>
    <row r="1304" spans="1:2" x14ac:dyDescent="0.2">
      <c r="A1304" s="1">
        <v>47326</v>
      </c>
      <c r="B1304" t="str">
        <f t="shared" si="20"/>
        <v>1408/05/06</v>
      </c>
    </row>
    <row r="1305" spans="1:2" x14ac:dyDescent="0.2">
      <c r="A1305" s="1">
        <v>47327</v>
      </c>
      <c r="B1305" t="str">
        <f t="shared" si="20"/>
        <v>1408/05/07</v>
      </c>
    </row>
    <row r="1306" spans="1:2" x14ac:dyDescent="0.2">
      <c r="A1306" s="1">
        <v>47328</v>
      </c>
      <c r="B1306" t="str">
        <f t="shared" si="20"/>
        <v>1408/05/08</v>
      </c>
    </row>
    <row r="1307" spans="1:2" x14ac:dyDescent="0.2">
      <c r="A1307" s="1">
        <v>47329</v>
      </c>
      <c r="B1307" t="str">
        <f t="shared" si="20"/>
        <v>1408/05/09</v>
      </c>
    </row>
    <row r="1308" spans="1:2" x14ac:dyDescent="0.2">
      <c r="A1308" s="1">
        <v>47330</v>
      </c>
      <c r="B1308" t="str">
        <f t="shared" si="20"/>
        <v>1408/05/10</v>
      </c>
    </row>
    <row r="1309" spans="1:2" x14ac:dyDescent="0.2">
      <c r="A1309" s="1">
        <v>47331</v>
      </c>
      <c r="B1309" t="str">
        <f t="shared" si="20"/>
        <v>1408/05/11</v>
      </c>
    </row>
    <row r="1310" spans="1:2" x14ac:dyDescent="0.2">
      <c r="A1310" s="1">
        <v>47332</v>
      </c>
      <c r="B1310" t="str">
        <f t="shared" si="20"/>
        <v>1408/05/12</v>
      </c>
    </row>
    <row r="1311" spans="1:2" x14ac:dyDescent="0.2">
      <c r="A1311" s="1">
        <v>47333</v>
      </c>
      <c r="B1311" t="str">
        <f t="shared" si="20"/>
        <v>1408/05/13</v>
      </c>
    </row>
    <row r="1312" spans="1:2" x14ac:dyDescent="0.2">
      <c r="A1312" s="1">
        <v>47334</v>
      </c>
      <c r="B1312" t="str">
        <f t="shared" si="20"/>
        <v>1408/05/14</v>
      </c>
    </row>
    <row r="1313" spans="1:2" x14ac:dyDescent="0.2">
      <c r="A1313" s="1">
        <v>47335</v>
      </c>
      <c r="B1313" t="str">
        <f t="shared" si="20"/>
        <v>1408/05/15</v>
      </c>
    </row>
    <row r="1314" spans="1:2" x14ac:dyDescent="0.2">
      <c r="A1314" s="1">
        <v>47336</v>
      </c>
      <c r="B1314" t="str">
        <f t="shared" si="20"/>
        <v>1408/05/16</v>
      </c>
    </row>
    <row r="1315" spans="1:2" x14ac:dyDescent="0.2">
      <c r="A1315" s="1">
        <v>47337</v>
      </c>
      <c r="B1315" t="str">
        <f t="shared" si="20"/>
        <v>1408/05/17</v>
      </c>
    </row>
    <row r="1316" spans="1:2" x14ac:dyDescent="0.2">
      <c r="A1316" s="1">
        <v>47338</v>
      </c>
      <c r="B1316" t="str">
        <f t="shared" si="20"/>
        <v>1408/05/18</v>
      </c>
    </row>
    <row r="1317" spans="1:2" x14ac:dyDescent="0.2">
      <c r="A1317" s="1">
        <v>47339</v>
      </c>
      <c r="B1317" t="str">
        <f t="shared" si="20"/>
        <v>1408/05/19</v>
      </c>
    </row>
    <row r="1318" spans="1:2" x14ac:dyDescent="0.2">
      <c r="A1318" s="1">
        <v>47340</v>
      </c>
      <c r="B1318" t="str">
        <f t="shared" si="20"/>
        <v>1408/05/20</v>
      </c>
    </row>
    <row r="1319" spans="1:2" x14ac:dyDescent="0.2">
      <c r="A1319" s="1">
        <v>47341</v>
      </c>
      <c r="B1319" t="str">
        <f t="shared" si="20"/>
        <v>1408/05/21</v>
      </c>
    </row>
    <row r="1320" spans="1:2" x14ac:dyDescent="0.2">
      <c r="A1320" s="1">
        <v>47342</v>
      </c>
      <c r="B1320" t="str">
        <f t="shared" si="20"/>
        <v>1408/05/22</v>
      </c>
    </row>
    <row r="1321" spans="1:2" x14ac:dyDescent="0.2">
      <c r="A1321" s="1">
        <v>47343</v>
      </c>
      <c r="B1321" t="str">
        <f t="shared" si="20"/>
        <v>1408/05/23</v>
      </c>
    </row>
    <row r="1322" spans="1:2" x14ac:dyDescent="0.2">
      <c r="A1322" s="1">
        <v>47344</v>
      </c>
      <c r="B1322" t="str">
        <f t="shared" si="20"/>
        <v>1408/05/24</v>
      </c>
    </row>
    <row r="1323" spans="1:2" x14ac:dyDescent="0.2">
      <c r="A1323" s="1">
        <v>47345</v>
      </c>
      <c r="B1323" t="str">
        <f t="shared" si="20"/>
        <v>1408/05/25</v>
      </c>
    </row>
    <row r="1324" spans="1:2" x14ac:dyDescent="0.2">
      <c r="A1324" s="1">
        <v>47346</v>
      </c>
      <c r="B1324" t="str">
        <f t="shared" si="20"/>
        <v>1408/05/26</v>
      </c>
    </row>
    <row r="1325" spans="1:2" x14ac:dyDescent="0.2">
      <c r="A1325" s="1">
        <v>47347</v>
      </c>
      <c r="B1325" t="str">
        <f t="shared" si="20"/>
        <v>1408/05/27</v>
      </c>
    </row>
    <row r="1326" spans="1:2" x14ac:dyDescent="0.2">
      <c r="A1326" s="1">
        <v>47348</v>
      </c>
      <c r="B1326" t="str">
        <f t="shared" si="20"/>
        <v>1408/05/28</v>
      </c>
    </row>
    <row r="1327" spans="1:2" x14ac:dyDescent="0.2">
      <c r="A1327" s="1">
        <v>47349</v>
      </c>
      <c r="B1327" t="str">
        <f t="shared" si="20"/>
        <v>1408/05/29</v>
      </c>
    </row>
    <row r="1328" spans="1:2" x14ac:dyDescent="0.2">
      <c r="A1328" s="1">
        <v>47350</v>
      </c>
      <c r="B1328" t="str">
        <f t="shared" si="20"/>
        <v>1408/05/30</v>
      </c>
    </row>
    <row r="1329" spans="1:2" x14ac:dyDescent="0.2">
      <c r="A1329" s="1">
        <v>47351</v>
      </c>
      <c r="B1329" t="str">
        <f t="shared" si="20"/>
        <v>1408/05/31</v>
      </c>
    </row>
    <row r="1330" spans="1:2" x14ac:dyDescent="0.2">
      <c r="A1330" s="1">
        <v>47352</v>
      </c>
      <c r="B1330" t="str">
        <f t="shared" si="20"/>
        <v>1408/06/01</v>
      </c>
    </row>
    <row r="1331" spans="1:2" x14ac:dyDescent="0.2">
      <c r="A1331" s="1">
        <v>47353</v>
      </c>
      <c r="B1331" t="str">
        <f t="shared" si="20"/>
        <v>1408/06/02</v>
      </c>
    </row>
    <row r="1332" spans="1:2" x14ac:dyDescent="0.2">
      <c r="A1332" s="1">
        <v>47354</v>
      </c>
      <c r="B1332" t="str">
        <f t="shared" si="20"/>
        <v>1408/06/03</v>
      </c>
    </row>
    <row r="1333" spans="1:2" x14ac:dyDescent="0.2">
      <c r="A1333" s="1">
        <v>47355</v>
      </c>
      <c r="B1333" t="str">
        <f t="shared" si="20"/>
        <v>1408/06/04</v>
      </c>
    </row>
    <row r="1334" spans="1:2" x14ac:dyDescent="0.2">
      <c r="A1334" s="1">
        <v>47356</v>
      </c>
      <c r="B1334" t="str">
        <f t="shared" si="20"/>
        <v>1408/06/05</v>
      </c>
    </row>
    <row r="1335" spans="1:2" x14ac:dyDescent="0.2">
      <c r="A1335" s="1">
        <v>47357</v>
      </c>
      <c r="B1335" t="str">
        <f t="shared" si="20"/>
        <v>1408/06/06</v>
      </c>
    </row>
    <row r="1336" spans="1:2" x14ac:dyDescent="0.2">
      <c r="A1336" s="1">
        <v>47358</v>
      </c>
      <c r="B1336" t="str">
        <f t="shared" si="20"/>
        <v>1408/06/07</v>
      </c>
    </row>
    <row r="1337" spans="1:2" x14ac:dyDescent="0.2">
      <c r="A1337" s="1">
        <v>47359</v>
      </c>
      <c r="B1337" t="str">
        <f t="shared" si="20"/>
        <v>1408/06/08</v>
      </c>
    </row>
    <row r="1338" spans="1:2" x14ac:dyDescent="0.2">
      <c r="A1338" s="1">
        <v>47360</v>
      </c>
      <c r="B1338" t="str">
        <f t="shared" si="20"/>
        <v>1408/06/09</v>
      </c>
    </row>
    <row r="1339" spans="1:2" x14ac:dyDescent="0.2">
      <c r="A1339" s="1">
        <v>47361</v>
      </c>
      <c r="B1339" t="str">
        <f t="shared" si="20"/>
        <v>1408/06/10</v>
      </c>
    </row>
    <row r="1340" spans="1:2" x14ac:dyDescent="0.2">
      <c r="A1340" s="1">
        <v>47362</v>
      </c>
      <c r="B1340" t="str">
        <f t="shared" si="20"/>
        <v>1408/06/11</v>
      </c>
    </row>
    <row r="1341" spans="1:2" x14ac:dyDescent="0.2">
      <c r="A1341" s="1">
        <v>47363</v>
      </c>
      <c r="B1341" t="str">
        <f t="shared" si="20"/>
        <v>1408/06/12</v>
      </c>
    </row>
    <row r="1342" spans="1:2" x14ac:dyDescent="0.2">
      <c r="A1342" s="1">
        <v>47364</v>
      </c>
      <c r="B1342" t="str">
        <f t="shared" si="20"/>
        <v>1408/06/13</v>
      </c>
    </row>
    <row r="1343" spans="1:2" x14ac:dyDescent="0.2">
      <c r="A1343" s="1">
        <v>47365</v>
      </c>
      <c r="B1343" t="str">
        <f t="shared" si="20"/>
        <v>1408/06/14</v>
      </c>
    </row>
    <row r="1344" spans="1:2" x14ac:dyDescent="0.2">
      <c r="A1344" s="1">
        <v>47366</v>
      </c>
      <c r="B1344" t="str">
        <f t="shared" si="20"/>
        <v>1408/06/15</v>
      </c>
    </row>
    <row r="1345" spans="1:2" x14ac:dyDescent="0.2">
      <c r="A1345" s="1">
        <v>47367</v>
      </c>
      <c r="B1345" t="str">
        <f t="shared" si="20"/>
        <v>1408/06/16</v>
      </c>
    </row>
    <row r="1346" spans="1:2" x14ac:dyDescent="0.2">
      <c r="A1346" s="1">
        <v>47368</v>
      </c>
      <c r="B1346" t="str">
        <f t="shared" ref="B1346:B1409" si="21">TEXT(A1346,"[$-fa-IR,16]yyyy/mm/dd;@")</f>
        <v>1408/06/17</v>
      </c>
    </row>
    <row r="1347" spans="1:2" x14ac:dyDescent="0.2">
      <c r="A1347" s="1">
        <v>47369</v>
      </c>
      <c r="B1347" t="str">
        <f t="shared" si="21"/>
        <v>1408/06/18</v>
      </c>
    </row>
    <row r="1348" spans="1:2" x14ac:dyDescent="0.2">
      <c r="A1348" s="1">
        <v>47370</v>
      </c>
      <c r="B1348" t="str">
        <f t="shared" si="21"/>
        <v>1408/06/19</v>
      </c>
    </row>
    <row r="1349" spans="1:2" x14ac:dyDescent="0.2">
      <c r="A1349" s="1">
        <v>47371</v>
      </c>
      <c r="B1349" t="str">
        <f t="shared" si="21"/>
        <v>1408/06/20</v>
      </c>
    </row>
    <row r="1350" spans="1:2" x14ac:dyDescent="0.2">
      <c r="A1350" s="1">
        <v>47372</v>
      </c>
      <c r="B1350" t="str">
        <f t="shared" si="21"/>
        <v>1408/06/21</v>
      </c>
    </row>
    <row r="1351" spans="1:2" x14ac:dyDescent="0.2">
      <c r="A1351" s="1">
        <v>47373</v>
      </c>
      <c r="B1351" t="str">
        <f t="shared" si="21"/>
        <v>1408/06/22</v>
      </c>
    </row>
    <row r="1352" spans="1:2" x14ac:dyDescent="0.2">
      <c r="A1352" s="1">
        <v>47374</v>
      </c>
      <c r="B1352" t="str">
        <f t="shared" si="21"/>
        <v>1408/06/23</v>
      </c>
    </row>
    <row r="1353" spans="1:2" x14ac:dyDescent="0.2">
      <c r="A1353" s="1">
        <v>47375</v>
      </c>
      <c r="B1353" t="str">
        <f t="shared" si="21"/>
        <v>1408/06/24</v>
      </c>
    </row>
    <row r="1354" spans="1:2" x14ac:dyDescent="0.2">
      <c r="A1354" s="1">
        <v>47376</v>
      </c>
      <c r="B1354" t="str">
        <f t="shared" si="21"/>
        <v>1408/06/25</v>
      </c>
    </row>
    <row r="1355" spans="1:2" x14ac:dyDescent="0.2">
      <c r="A1355" s="1">
        <v>47377</v>
      </c>
      <c r="B1355" t="str">
        <f t="shared" si="21"/>
        <v>1408/06/26</v>
      </c>
    </row>
    <row r="1356" spans="1:2" x14ac:dyDescent="0.2">
      <c r="A1356" s="1">
        <v>47378</v>
      </c>
      <c r="B1356" t="str">
        <f t="shared" si="21"/>
        <v>1408/06/27</v>
      </c>
    </row>
    <row r="1357" spans="1:2" x14ac:dyDescent="0.2">
      <c r="A1357" s="1">
        <v>47379</v>
      </c>
      <c r="B1357" t="str">
        <f t="shared" si="21"/>
        <v>1408/06/28</v>
      </c>
    </row>
    <row r="1358" spans="1:2" x14ac:dyDescent="0.2">
      <c r="A1358" s="1">
        <v>47380</v>
      </c>
      <c r="B1358" t="str">
        <f t="shared" si="21"/>
        <v>1408/06/29</v>
      </c>
    </row>
    <row r="1359" spans="1:2" x14ac:dyDescent="0.2">
      <c r="A1359" s="1">
        <v>47381</v>
      </c>
      <c r="B1359" t="str">
        <f t="shared" si="21"/>
        <v>1408/06/30</v>
      </c>
    </row>
    <row r="1360" spans="1:2" x14ac:dyDescent="0.2">
      <c r="A1360" s="1">
        <v>47382</v>
      </c>
      <c r="B1360" t="str">
        <f t="shared" si="21"/>
        <v>1408/06/31</v>
      </c>
    </row>
    <row r="1361" spans="1:2" x14ac:dyDescent="0.2">
      <c r="A1361" s="1">
        <v>47383</v>
      </c>
      <c r="B1361" t="str">
        <f t="shared" si="21"/>
        <v>1408/07/01</v>
      </c>
    </row>
    <row r="1362" spans="1:2" x14ac:dyDescent="0.2">
      <c r="A1362" s="1">
        <v>47384</v>
      </c>
      <c r="B1362" t="str">
        <f t="shared" si="21"/>
        <v>1408/07/02</v>
      </c>
    </row>
    <row r="1363" spans="1:2" x14ac:dyDescent="0.2">
      <c r="A1363" s="1">
        <v>47385</v>
      </c>
      <c r="B1363" t="str">
        <f t="shared" si="21"/>
        <v>1408/07/03</v>
      </c>
    </row>
    <row r="1364" spans="1:2" x14ac:dyDescent="0.2">
      <c r="A1364" s="1">
        <v>47386</v>
      </c>
      <c r="B1364" t="str">
        <f t="shared" si="21"/>
        <v>1408/07/04</v>
      </c>
    </row>
    <row r="1365" spans="1:2" x14ac:dyDescent="0.2">
      <c r="A1365" s="1">
        <v>47387</v>
      </c>
      <c r="B1365" t="str">
        <f t="shared" si="21"/>
        <v>1408/07/05</v>
      </c>
    </row>
    <row r="1366" spans="1:2" x14ac:dyDescent="0.2">
      <c r="A1366" s="1">
        <v>47388</v>
      </c>
      <c r="B1366" t="str">
        <f t="shared" si="21"/>
        <v>1408/07/06</v>
      </c>
    </row>
    <row r="1367" spans="1:2" x14ac:dyDescent="0.2">
      <c r="A1367" s="1">
        <v>47389</v>
      </c>
      <c r="B1367" t="str">
        <f t="shared" si="21"/>
        <v>1408/07/07</v>
      </c>
    </row>
    <row r="1368" spans="1:2" x14ac:dyDescent="0.2">
      <c r="A1368" s="1">
        <v>47390</v>
      </c>
      <c r="B1368" t="str">
        <f t="shared" si="21"/>
        <v>1408/07/08</v>
      </c>
    </row>
    <row r="1369" spans="1:2" x14ac:dyDescent="0.2">
      <c r="A1369" s="1">
        <v>47391</v>
      </c>
      <c r="B1369" t="str">
        <f t="shared" si="21"/>
        <v>1408/07/09</v>
      </c>
    </row>
    <row r="1370" spans="1:2" x14ac:dyDescent="0.2">
      <c r="A1370" s="1">
        <v>47392</v>
      </c>
      <c r="B1370" t="str">
        <f t="shared" si="21"/>
        <v>1408/07/10</v>
      </c>
    </row>
    <row r="1371" spans="1:2" x14ac:dyDescent="0.2">
      <c r="A1371" s="1">
        <v>47393</v>
      </c>
      <c r="B1371" t="str">
        <f t="shared" si="21"/>
        <v>1408/07/11</v>
      </c>
    </row>
    <row r="1372" spans="1:2" x14ac:dyDescent="0.2">
      <c r="A1372" s="1">
        <v>47394</v>
      </c>
      <c r="B1372" t="str">
        <f t="shared" si="21"/>
        <v>1408/07/12</v>
      </c>
    </row>
    <row r="1373" spans="1:2" x14ac:dyDescent="0.2">
      <c r="A1373" s="1">
        <v>47395</v>
      </c>
      <c r="B1373" t="str">
        <f t="shared" si="21"/>
        <v>1408/07/13</v>
      </c>
    </row>
    <row r="1374" spans="1:2" x14ac:dyDescent="0.2">
      <c r="A1374" s="1">
        <v>47396</v>
      </c>
      <c r="B1374" t="str">
        <f t="shared" si="21"/>
        <v>1408/07/14</v>
      </c>
    </row>
    <row r="1375" spans="1:2" x14ac:dyDescent="0.2">
      <c r="A1375" s="1">
        <v>47397</v>
      </c>
      <c r="B1375" t="str">
        <f t="shared" si="21"/>
        <v>1408/07/15</v>
      </c>
    </row>
    <row r="1376" spans="1:2" x14ac:dyDescent="0.2">
      <c r="A1376" s="1">
        <v>47398</v>
      </c>
      <c r="B1376" t="str">
        <f t="shared" si="21"/>
        <v>1408/07/16</v>
      </c>
    </row>
    <row r="1377" spans="1:2" x14ac:dyDescent="0.2">
      <c r="A1377" s="1">
        <v>47399</v>
      </c>
      <c r="B1377" t="str">
        <f t="shared" si="21"/>
        <v>1408/07/17</v>
      </c>
    </row>
    <row r="1378" spans="1:2" x14ac:dyDescent="0.2">
      <c r="A1378" s="1">
        <v>47400</v>
      </c>
      <c r="B1378" t="str">
        <f t="shared" si="21"/>
        <v>1408/07/18</v>
      </c>
    </row>
    <row r="1379" spans="1:2" x14ac:dyDescent="0.2">
      <c r="A1379" s="1">
        <v>47401</v>
      </c>
      <c r="B1379" t="str">
        <f t="shared" si="21"/>
        <v>1408/07/19</v>
      </c>
    </row>
    <row r="1380" spans="1:2" x14ac:dyDescent="0.2">
      <c r="A1380" s="1">
        <v>47402</v>
      </c>
      <c r="B1380" t="str">
        <f t="shared" si="21"/>
        <v>1408/07/20</v>
      </c>
    </row>
    <row r="1381" spans="1:2" x14ac:dyDescent="0.2">
      <c r="A1381" s="1">
        <v>47403</v>
      </c>
      <c r="B1381" t="str">
        <f t="shared" si="21"/>
        <v>1408/07/21</v>
      </c>
    </row>
    <row r="1382" spans="1:2" x14ac:dyDescent="0.2">
      <c r="A1382" s="1">
        <v>47404</v>
      </c>
      <c r="B1382" t="str">
        <f t="shared" si="21"/>
        <v>1408/07/22</v>
      </c>
    </row>
    <row r="1383" spans="1:2" x14ac:dyDescent="0.2">
      <c r="A1383" s="1">
        <v>47405</v>
      </c>
      <c r="B1383" t="str">
        <f t="shared" si="21"/>
        <v>1408/07/23</v>
      </c>
    </row>
    <row r="1384" spans="1:2" x14ac:dyDescent="0.2">
      <c r="A1384" s="1">
        <v>47406</v>
      </c>
      <c r="B1384" t="str">
        <f t="shared" si="21"/>
        <v>1408/07/24</v>
      </c>
    </row>
    <row r="1385" spans="1:2" x14ac:dyDescent="0.2">
      <c r="A1385" s="1">
        <v>47407</v>
      </c>
      <c r="B1385" t="str">
        <f t="shared" si="21"/>
        <v>1408/07/25</v>
      </c>
    </row>
    <row r="1386" spans="1:2" x14ac:dyDescent="0.2">
      <c r="A1386" s="1">
        <v>47408</v>
      </c>
      <c r="B1386" t="str">
        <f t="shared" si="21"/>
        <v>1408/07/26</v>
      </c>
    </row>
    <row r="1387" spans="1:2" x14ac:dyDescent="0.2">
      <c r="A1387" s="1">
        <v>47409</v>
      </c>
      <c r="B1387" t="str">
        <f t="shared" si="21"/>
        <v>1408/07/27</v>
      </c>
    </row>
    <row r="1388" spans="1:2" x14ac:dyDescent="0.2">
      <c r="A1388" s="1">
        <v>47410</v>
      </c>
      <c r="B1388" t="str">
        <f t="shared" si="21"/>
        <v>1408/07/28</v>
      </c>
    </row>
    <row r="1389" spans="1:2" x14ac:dyDescent="0.2">
      <c r="A1389" s="1">
        <v>47411</v>
      </c>
      <c r="B1389" t="str">
        <f t="shared" si="21"/>
        <v>1408/07/29</v>
      </c>
    </row>
    <row r="1390" spans="1:2" x14ac:dyDescent="0.2">
      <c r="A1390" s="1">
        <v>47412</v>
      </c>
      <c r="B1390" t="str">
        <f t="shared" si="21"/>
        <v>1408/07/30</v>
      </c>
    </row>
    <row r="1391" spans="1:2" x14ac:dyDescent="0.2">
      <c r="A1391" s="1">
        <v>47413</v>
      </c>
      <c r="B1391" t="str">
        <f t="shared" si="21"/>
        <v>1408/08/01</v>
      </c>
    </row>
    <row r="1392" spans="1:2" x14ac:dyDescent="0.2">
      <c r="A1392" s="1">
        <v>47414</v>
      </c>
      <c r="B1392" t="str">
        <f t="shared" si="21"/>
        <v>1408/08/02</v>
      </c>
    </row>
    <row r="1393" spans="1:2" x14ac:dyDescent="0.2">
      <c r="A1393" s="1">
        <v>47415</v>
      </c>
      <c r="B1393" t="str">
        <f t="shared" si="21"/>
        <v>1408/08/03</v>
      </c>
    </row>
    <row r="1394" spans="1:2" x14ac:dyDescent="0.2">
      <c r="A1394" s="1">
        <v>47416</v>
      </c>
      <c r="B1394" t="str">
        <f t="shared" si="21"/>
        <v>1408/08/04</v>
      </c>
    </row>
    <row r="1395" spans="1:2" x14ac:dyDescent="0.2">
      <c r="A1395" s="1">
        <v>47417</v>
      </c>
      <c r="B1395" t="str">
        <f t="shared" si="21"/>
        <v>1408/08/05</v>
      </c>
    </row>
    <row r="1396" spans="1:2" x14ac:dyDescent="0.2">
      <c r="A1396" s="1">
        <v>47418</v>
      </c>
      <c r="B1396" t="str">
        <f t="shared" si="21"/>
        <v>1408/08/06</v>
      </c>
    </row>
    <row r="1397" spans="1:2" x14ac:dyDescent="0.2">
      <c r="A1397" s="1">
        <v>47419</v>
      </c>
      <c r="B1397" t="str">
        <f t="shared" si="21"/>
        <v>1408/08/07</v>
      </c>
    </row>
    <row r="1398" spans="1:2" x14ac:dyDescent="0.2">
      <c r="A1398" s="1">
        <v>47420</v>
      </c>
      <c r="B1398" t="str">
        <f t="shared" si="21"/>
        <v>1408/08/08</v>
      </c>
    </row>
    <row r="1399" spans="1:2" x14ac:dyDescent="0.2">
      <c r="A1399" s="1">
        <v>47421</v>
      </c>
      <c r="B1399" t="str">
        <f t="shared" si="21"/>
        <v>1408/08/09</v>
      </c>
    </row>
    <row r="1400" spans="1:2" x14ac:dyDescent="0.2">
      <c r="A1400" s="1">
        <v>47422</v>
      </c>
      <c r="B1400" t="str">
        <f t="shared" si="21"/>
        <v>1408/08/10</v>
      </c>
    </row>
    <row r="1401" spans="1:2" x14ac:dyDescent="0.2">
      <c r="A1401" s="1">
        <v>47423</v>
      </c>
      <c r="B1401" t="str">
        <f t="shared" si="21"/>
        <v>1408/08/11</v>
      </c>
    </row>
    <row r="1402" spans="1:2" x14ac:dyDescent="0.2">
      <c r="A1402" s="1">
        <v>47424</v>
      </c>
      <c r="B1402" t="str">
        <f t="shared" si="21"/>
        <v>1408/08/12</v>
      </c>
    </row>
    <row r="1403" spans="1:2" x14ac:dyDescent="0.2">
      <c r="A1403" s="1">
        <v>47425</v>
      </c>
      <c r="B1403" t="str">
        <f t="shared" si="21"/>
        <v>1408/08/13</v>
      </c>
    </row>
    <row r="1404" spans="1:2" x14ac:dyDescent="0.2">
      <c r="A1404" s="1">
        <v>47426</v>
      </c>
      <c r="B1404" t="str">
        <f t="shared" si="21"/>
        <v>1408/08/14</v>
      </c>
    </row>
    <row r="1405" spans="1:2" x14ac:dyDescent="0.2">
      <c r="A1405" s="1">
        <v>47427</v>
      </c>
      <c r="B1405" t="str">
        <f t="shared" si="21"/>
        <v>1408/08/15</v>
      </c>
    </row>
    <row r="1406" spans="1:2" x14ac:dyDescent="0.2">
      <c r="A1406" s="1">
        <v>47428</v>
      </c>
      <c r="B1406" t="str">
        <f t="shared" si="21"/>
        <v>1408/08/16</v>
      </c>
    </row>
    <row r="1407" spans="1:2" x14ac:dyDescent="0.2">
      <c r="A1407" s="1">
        <v>47429</v>
      </c>
      <c r="B1407" t="str">
        <f t="shared" si="21"/>
        <v>1408/08/17</v>
      </c>
    </row>
    <row r="1408" spans="1:2" x14ac:dyDescent="0.2">
      <c r="A1408" s="1">
        <v>47430</v>
      </c>
      <c r="B1408" t="str">
        <f t="shared" si="21"/>
        <v>1408/08/18</v>
      </c>
    </row>
    <row r="1409" spans="1:2" x14ac:dyDescent="0.2">
      <c r="A1409" s="1">
        <v>47431</v>
      </c>
      <c r="B1409" t="str">
        <f t="shared" si="21"/>
        <v>1408/08/19</v>
      </c>
    </row>
    <row r="1410" spans="1:2" x14ac:dyDescent="0.2">
      <c r="A1410" s="1">
        <v>47432</v>
      </c>
      <c r="B1410" t="str">
        <f t="shared" ref="B1410:B1473" si="22">TEXT(A1410,"[$-fa-IR,16]yyyy/mm/dd;@")</f>
        <v>1408/08/20</v>
      </c>
    </row>
    <row r="1411" spans="1:2" x14ac:dyDescent="0.2">
      <c r="A1411" s="1">
        <v>47433</v>
      </c>
      <c r="B1411" t="str">
        <f t="shared" si="22"/>
        <v>1408/08/21</v>
      </c>
    </row>
    <row r="1412" spans="1:2" x14ac:dyDescent="0.2">
      <c r="A1412" s="1">
        <v>47434</v>
      </c>
      <c r="B1412" t="str">
        <f t="shared" si="22"/>
        <v>1408/08/22</v>
      </c>
    </row>
    <row r="1413" spans="1:2" x14ac:dyDescent="0.2">
      <c r="A1413" s="1">
        <v>47435</v>
      </c>
      <c r="B1413" t="str">
        <f t="shared" si="22"/>
        <v>1408/08/23</v>
      </c>
    </row>
    <row r="1414" spans="1:2" x14ac:dyDescent="0.2">
      <c r="A1414" s="1">
        <v>47436</v>
      </c>
      <c r="B1414" t="str">
        <f t="shared" si="22"/>
        <v>1408/08/24</v>
      </c>
    </row>
    <row r="1415" spans="1:2" x14ac:dyDescent="0.2">
      <c r="A1415" s="1">
        <v>47437</v>
      </c>
      <c r="B1415" t="str">
        <f t="shared" si="22"/>
        <v>1408/08/25</v>
      </c>
    </row>
    <row r="1416" spans="1:2" x14ac:dyDescent="0.2">
      <c r="A1416" s="1">
        <v>47438</v>
      </c>
      <c r="B1416" t="str">
        <f t="shared" si="22"/>
        <v>1408/08/26</v>
      </c>
    </row>
    <row r="1417" spans="1:2" x14ac:dyDescent="0.2">
      <c r="A1417" s="1">
        <v>47439</v>
      </c>
      <c r="B1417" t="str">
        <f t="shared" si="22"/>
        <v>1408/08/27</v>
      </c>
    </row>
    <row r="1418" spans="1:2" x14ac:dyDescent="0.2">
      <c r="A1418" s="1">
        <v>47440</v>
      </c>
      <c r="B1418" t="str">
        <f t="shared" si="22"/>
        <v>1408/08/28</v>
      </c>
    </row>
    <row r="1419" spans="1:2" x14ac:dyDescent="0.2">
      <c r="A1419" s="1">
        <v>47441</v>
      </c>
      <c r="B1419" t="str">
        <f t="shared" si="22"/>
        <v>1408/08/29</v>
      </c>
    </row>
    <row r="1420" spans="1:2" x14ac:dyDescent="0.2">
      <c r="A1420" s="1">
        <v>47442</v>
      </c>
      <c r="B1420" t="str">
        <f t="shared" si="22"/>
        <v>1408/08/30</v>
      </c>
    </row>
    <row r="1421" spans="1:2" x14ac:dyDescent="0.2">
      <c r="A1421" s="1">
        <v>47443</v>
      </c>
      <c r="B1421" t="str">
        <f t="shared" si="22"/>
        <v>1408/09/01</v>
      </c>
    </row>
    <row r="1422" spans="1:2" x14ac:dyDescent="0.2">
      <c r="A1422" s="1">
        <v>47444</v>
      </c>
      <c r="B1422" t="str">
        <f t="shared" si="22"/>
        <v>1408/09/02</v>
      </c>
    </row>
    <row r="1423" spans="1:2" x14ac:dyDescent="0.2">
      <c r="A1423" s="1">
        <v>47445</v>
      </c>
      <c r="B1423" t="str">
        <f t="shared" si="22"/>
        <v>1408/09/03</v>
      </c>
    </row>
    <row r="1424" spans="1:2" x14ac:dyDescent="0.2">
      <c r="A1424" s="1">
        <v>47446</v>
      </c>
      <c r="B1424" t="str">
        <f t="shared" si="22"/>
        <v>1408/09/04</v>
      </c>
    </row>
    <row r="1425" spans="1:2" x14ac:dyDescent="0.2">
      <c r="A1425" s="1">
        <v>47447</v>
      </c>
      <c r="B1425" t="str">
        <f t="shared" si="22"/>
        <v>1408/09/05</v>
      </c>
    </row>
    <row r="1426" spans="1:2" x14ac:dyDescent="0.2">
      <c r="A1426" s="1">
        <v>47448</v>
      </c>
      <c r="B1426" t="str">
        <f t="shared" si="22"/>
        <v>1408/09/06</v>
      </c>
    </row>
    <row r="1427" spans="1:2" x14ac:dyDescent="0.2">
      <c r="A1427" s="1">
        <v>47449</v>
      </c>
      <c r="B1427" t="str">
        <f t="shared" si="22"/>
        <v>1408/09/07</v>
      </c>
    </row>
    <row r="1428" spans="1:2" x14ac:dyDescent="0.2">
      <c r="A1428" s="1">
        <v>47450</v>
      </c>
      <c r="B1428" t="str">
        <f t="shared" si="22"/>
        <v>1408/09/08</v>
      </c>
    </row>
    <row r="1429" spans="1:2" x14ac:dyDescent="0.2">
      <c r="A1429" s="1">
        <v>47451</v>
      </c>
      <c r="B1429" t="str">
        <f t="shared" si="22"/>
        <v>1408/09/09</v>
      </c>
    </row>
    <row r="1430" spans="1:2" x14ac:dyDescent="0.2">
      <c r="A1430" s="1">
        <v>47452</v>
      </c>
      <c r="B1430" t="str">
        <f t="shared" si="22"/>
        <v>1408/09/10</v>
      </c>
    </row>
    <row r="1431" spans="1:2" x14ac:dyDescent="0.2">
      <c r="A1431" s="1">
        <v>47453</v>
      </c>
      <c r="B1431" t="str">
        <f t="shared" si="22"/>
        <v>1408/09/11</v>
      </c>
    </row>
    <row r="1432" spans="1:2" x14ac:dyDescent="0.2">
      <c r="A1432" s="1">
        <v>47454</v>
      </c>
      <c r="B1432" t="str">
        <f t="shared" si="22"/>
        <v>1408/09/12</v>
      </c>
    </row>
    <row r="1433" spans="1:2" x14ac:dyDescent="0.2">
      <c r="A1433" s="1">
        <v>47455</v>
      </c>
      <c r="B1433" t="str">
        <f t="shared" si="22"/>
        <v>1408/09/13</v>
      </c>
    </row>
    <row r="1434" spans="1:2" x14ac:dyDescent="0.2">
      <c r="A1434" s="1">
        <v>47456</v>
      </c>
      <c r="B1434" t="str">
        <f t="shared" si="22"/>
        <v>1408/09/14</v>
      </c>
    </row>
    <row r="1435" spans="1:2" x14ac:dyDescent="0.2">
      <c r="A1435" s="1">
        <v>47457</v>
      </c>
      <c r="B1435" t="str">
        <f t="shared" si="22"/>
        <v>1408/09/15</v>
      </c>
    </row>
    <row r="1436" spans="1:2" x14ac:dyDescent="0.2">
      <c r="A1436" s="1">
        <v>47458</v>
      </c>
      <c r="B1436" t="str">
        <f t="shared" si="22"/>
        <v>1408/09/16</v>
      </c>
    </row>
    <row r="1437" spans="1:2" x14ac:dyDescent="0.2">
      <c r="A1437" s="1">
        <v>47459</v>
      </c>
      <c r="B1437" t="str">
        <f t="shared" si="22"/>
        <v>1408/09/17</v>
      </c>
    </row>
    <row r="1438" spans="1:2" x14ac:dyDescent="0.2">
      <c r="A1438" s="1">
        <v>47460</v>
      </c>
      <c r="B1438" t="str">
        <f t="shared" si="22"/>
        <v>1408/09/18</v>
      </c>
    </row>
    <row r="1439" spans="1:2" x14ac:dyDescent="0.2">
      <c r="A1439" s="1">
        <v>47461</v>
      </c>
      <c r="B1439" t="str">
        <f t="shared" si="22"/>
        <v>1408/09/19</v>
      </c>
    </row>
    <row r="1440" spans="1:2" x14ac:dyDescent="0.2">
      <c r="A1440" s="1">
        <v>47462</v>
      </c>
      <c r="B1440" t="str">
        <f t="shared" si="22"/>
        <v>1408/09/20</v>
      </c>
    </row>
    <row r="1441" spans="1:2" x14ac:dyDescent="0.2">
      <c r="A1441" s="1">
        <v>47463</v>
      </c>
      <c r="B1441" t="str">
        <f t="shared" si="22"/>
        <v>1408/09/21</v>
      </c>
    </row>
    <row r="1442" spans="1:2" x14ac:dyDescent="0.2">
      <c r="A1442" s="1">
        <v>47464</v>
      </c>
      <c r="B1442" t="str">
        <f t="shared" si="22"/>
        <v>1408/09/22</v>
      </c>
    </row>
    <row r="1443" spans="1:2" x14ac:dyDescent="0.2">
      <c r="A1443" s="1">
        <v>47465</v>
      </c>
      <c r="B1443" t="str">
        <f t="shared" si="22"/>
        <v>1408/09/23</v>
      </c>
    </row>
    <row r="1444" spans="1:2" x14ac:dyDescent="0.2">
      <c r="A1444" s="1">
        <v>47466</v>
      </c>
      <c r="B1444" t="str">
        <f t="shared" si="22"/>
        <v>1408/09/24</v>
      </c>
    </row>
    <row r="1445" spans="1:2" x14ac:dyDescent="0.2">
      <c r="A1445" s="1">
        <v>47467</v>
      </c>
      <c r="B1445" t="str">
        <f t="shared" si="22"/>
        <v>1408/09/25</v>
      </c>
    </row>
    <row r="1446" spans="1:2" x14ac:dyDescent="0.2">
      <c r="A1446" s="1">
        <v>47468</v>
      </c>
      <c r="B1446" t="str">
        <f t="shared" si="22"/>
        <v>1408/09/26</v>
      </c>
    </row>
    <row r="1447" spans="1:2" x14ac:dyDescent="0.2">
      <c r="A1447" s="1">
        <v>47469</v>
      </c>
      <c r="B1447" t="str">
        <f t="shared" si="22"/>
        <v>1408/09/27</v>
      </c>
    </row>
    <row r="1448" spans="1:2" x14ac:dyDescent="0.2">
      <c r="A1448" s="1">
        <v>47470</v>
      </c>
      <c r="B1448" t="str">
        <f t="shared" si="22"/>
        <v>1408/09/28</v>
      </c>
    </row>
    <row r="1449" spans="1:2" x14ac:dyDescent="0.2">
      <c r="A1449" s="1">
        <v>47471</v>
      </c>
      <c r="B1449" t="str">
        <f t="shared" si="22"/>
        <v>1408/09/29</v>
      </c>
    </row>
    <row r="1450" spans="1:2" x14ac:dyDescent="0.2">
      <c r="A1450" s="1">
        <v>47472</v>
      </c>
      <c r="B1450" t="str">
        <f t="shared" si="22"/>
        <v>1408/09/30</v>
      </c>
    </row>
    <row r="1451" spans="1:2" x14ac:dyDescent="0.2">
      <c r="A1451" s="1">
        <v>47473</v>
      </c>
      <c r="B1451" t="str">
        <f t="shared" si="22"/>
        <v>1408/10/01</v>
      </c>
    </row>
    <row r="1452" spans="1:2" x14ac:dyDescent="0.2">
      <c r="A1452" s="1">
        <v>47474</v>
      </c>
      <c r="B1452" t="str">
        <f t="shared" si="22"/>
        <v>1408/10/02</v>
      </c>
    </row>
    <row r="1453" spans="1:2" x14ac:dyDescent="0.2">
      <c r="A1453" s="1">
        <v>47475</v>
      </c>
      <c r="B1453" t="str">
        <f t="shared" si="22"/>
        <v>1408/10/03</v>
      </c>
    </row>
    <row r="1454" spans="1:2" x14ac:dyDescent="0.2">
      <c r="A1454" s="1">
        <v>47476</v>
      </c>
      <c r="B1454" t="str">
        <f t="shared" si="22"/>
        <v>1408/10/04</v>
      </c>
    </row>
    <row r="1455" spans="1:2" x14ac:dyDescent="0.2">
      <c r="A1455" s="1">
        <v>47477</v>
      </c>
      <c r="B1455" t="str">
        <f t="shared" si="22"/>
        <v>1408/10/05</v>
      </c>
    </row>
    <row r="1456" spans="1:2" x14ac:dyDescent="0.2">
      <c r="A1456" s="1">
        <v>47478</v>
      </c>
      <c r="B1456" t="str">
        <f t="shared" si="22"/>
        <v>1408/10/06</v>
      </c>
    </row>
    <row r="1457" spans="1:2" x14ac:dyDescent="0.2">
      <c r="A1457" s="1">
        <v>47479</v>
      </c>
      <c r="B1457" t="str">
        <f t="shared" si="22"/>
        <v>1408/10/07</v>
      </c>
    </row>
    <row r="1458" spans="1:2" x14ac:dyDescent="0.2">
      <c r="A1458" s="1">
        <v>47480</v>
      </c>
      <c r="B1458" t="str">
        <f t="shared" si="22"/>
        <v>1408/10/08</v>
      </c>
    </row>
    <row r="1459" spans="1:2" x14ac:dyDescent="0.2">
      <c r="A1459" s="1">
        <v>47481</v>
      </c>
      <c r="B1459" t="str">
        <f t="shared" si="22"/>
        <v>1408/10/09</v>
      </c>
    </row>
    <row r="1460" spans="1:2" x14ac:dyDescent="0.2">
      <c r="A1460" s="1">
        <v>47482</v>
      </c>
      <c r="B1460" t="str">
        <f t="shared" si="22"/>
        <v>1408/10/10</v>
      </c>
    </row>
    <row r="1461" spans="1:2" x14ac:dyDescent="0.2">
      <c r="A1461" s="1">
        <v>47483</v>
      </c>
      <c r="B1461" t="str">
        <f t="shared" si="22"/>
        <v>1408/10/11</v>
      </c>
    </row>
    <row r="1462" spans="1:2" x14ac:dyDescent="0.2">
      <c r="A1462" s="1">
        <v>47484</v>
      </c>
      <c r="B1462" t="str">
        <f t="shared" si="22"/>
        <v>1408/10/12</v>
      </c>
    </row>
    <row r="1463" spans="1:2" x14ac:dyDescent="0.2">
      <c r="A1463" s="1">
        <v>47485</v>
      </c>
      <c r="B1463" t="str">
        <f t="shared" si="22"/>
        <v>1408/10/13</v>
      </c>
    </row>
    <row r="1464" spans="1:2" x14ac:dyDescent="0.2">
      <c r="A1464" s="1">
        <v>47486</v>
      </c>
      <c r="B1464" t="str">
        <f t="shared" si="22"/>
        <v>1408/10/14</v>
      </c>
    </row>
    <row r="1465" spans="1:2" x14ac:dyDescent="0.2">
      <c r="A1465" s="1">
        <v>47487</v>
      </c>
      <c r="B1465" t="str">
        <f t="shared" si="22"/>
        <v>1408/10/15</v>
      </c>
    </row>
    <row r="1466" spans="1:2" x14ac:dyDescent="0.2">
      <c r="A1466" s="1">
        <v>47488</v>
      </c>
      <c r="B1466" t="str">
        <f t="shared" si="22"/>
        <v>1408/10/16</v>
      </c>
    </row>
    <row r="1467" spans="1:2" x14ac:dyDescent="0.2">
      <c r="A1467" s="1">
        <v>47489</v>
      </c>
      <c r="B1467" t="str">
        <f t="shared" si="22"/>
        <v>1408/10/17</v>
      </c>
    </row>
    <row r="1468" spans="1:2" x14ac:dyDescent="0.2">
      <c r="A1468" s="1">
        <v>47490</v>
      </c>
      <c r="B1468" t="str">
        <f t="shared" si="22"/>
        <v>1408/10/18</v>
      </c>
    </row>
    <row r="1469" spans="1:2" x14ac:dyDescent="0.2">
      <c r="A1469" s="1">
        <v>47491</v>
      </c>
      <c r="B1469" t="str">
        <f t="shared" si="22"/>
        <v>1408/10/19</v>
      </c>
    </row>
    <row r="1470" spans="1:2" x14ac:dyDescent="0.2">
      <c r="A1470" s="1">
        <v>47492</v>
      </c>
      <c r="B1470" t="str">
        <f t="shared" si="22"/>
        <v>1408/10/20</v>
      </c>
    </row>
    <row r="1471" spans="1:2" x14ac:dyDescent="0.2">
      <c r="A1471" s="1">
        <v>47493</v>
      </c>
      <c r="B1471" t="str">
        <f t="shared" si="22"/>
        <v>1408/10/21</v>
      </c>
    </row>
    <row r="1472" spans="1:2" x14ac:dyDescent="0.2">
      <c r="A1472" s="1">
        <v>47494</v>
      </c>
      <c r="B1472" t="str">
        <f t="shared" si="22"/>
        <v>1408/10/22</v>
      </c>
    </row>
    <row r="1473" spans="1:2" x14ac:dyDescent="0.2">
      <c r="A1473" s="1">
        <v>47495</v>
      </c>
      <c r="B1473" t="str">
        <f t="shared" si="22"/>
        <v>1408/10/23</v>
      </c>
    </row>
    <row r="1474" spans="1:2" x14ac:dyDescent="0.2">
      <c r="A1474" s="1">
        <v>47496</v>
      </c>
      <c r="B1474" t="str">
        <f t="shared" ref="B1474:B1537" si="23">TEXT(A1474,"[$-fa-IR,16]yyyy/mm/dd;@")</f>
        <v>1408/10/24</v>
      </c>
    </row>
    <row r="1475" spans="1:2" x14ac:dyDescent="0.2">
      <c r="A1475" s="1">
        <v>47497</v>
      </c>
      <c r="B1475" t="str">
        <f t="shared" si="23"/>
        <v>1408/10/25</v>
      </c>
    </row>
    <row r="1476" spans="1:2" x14ac:dyDescent="0.2">
      <c r="A1476" s="1">
        <v>47498</v>
      </c>
      <c r="B1476" t="str">
        <f t="shared" si="23"/>
        <v>1408/10/26</v>
      </c>
    </row>
    <row r="1477" spans="1:2" x14ac:dyDescent="0.2">
      <c r="A1477" s="1">
        <v>47499</v>
      </c>
      <c r="B1477" t="str">
        <f t="shared" si="23"/>
        <v>1408/10/27</v>
      </c>
    </row>
    <row r="1478" spans="1:2" x14ac:dyDescent="0.2">
      <c r="A1478" s="1">
        <v>47500</v>
      </c>
      <c r="B1478" t="str">
        <f t="shared" si="23"/>
        <v>1408/10/28</v>
      </c>
    </row>
    <row r="1479" spans="1:2" x14ac:dyDescent="0.2">
      <c r="A1479" s="1">
        <v>47501</v>
      </c>
      <c r="B1479" t="str">
        <f t="shared" si="23"/>
        <v>1408/10/29</v>
      </c>
    </row>
    <row r="1480" spans="1:2" x14ac:dyDescent="0.2">
      <c r="A1480" s="1">
        <v>47502</v>
      </c>
      <c r="B1480" t="str">
        <f t="shared" si="23"/>
        <v>1408/10/30</v>
      </c>
    </row>
    <row r="1481" spans="1:2" x14ac:dyDescent="0.2">
      <c r="A1481" s="1">
        <v>47503</v>
      </c>
      <c r="B1481" t="str">
        <f t="shared" si="23"/>
        <v>1408/11/01</v>
      </c>
    </row>
    <row r="1482" spans="1:2" x14ac:dyDescent="0.2">
      <c r="A1482" s="1">
        <v>47504</v>
      </c>
      <c r="B1482" t="str">
        <f t="shared" si="23"/>
        <v>1408/11/02</v>
      </c>
    </row>
    <row r="1483" spans="1:2" x14ac:dyDescent="0.2">
      <c r="A1483" s="1">
        <v>47505</v>
      </c>
      <c r="B1483" t="str">
        <f t="shared" si="23"/>
        <v>1408/11/03</v>
      </c>
    </row>
    <row r="1484" spans="1:2" x14ac:dyDescent="0.2">
      <c r="A1484" s="1">
        <v>47506</v>
      </c>
      <c r="B1484" t="str">
        <f t="shared" si="23"/>
        <v>1408/11/04</v>
      </c>
    </row>
    <row r="1485" spans="1:2" x14ac:dyDescent="0.2">
      <c r="A1485" s="1">
        <v>47507</v>
      </c>
      <c r="B1485" t="str">
        <f t="shared" si="23"/>
        <v>1408/11/05</v>
      </c>
    </row>
    <row r="1486" spans="1:2" x14ac:dyDescent="0.2">
      <c r="A1486" s="1">
        <v>47508</v>
      </c>
      <c r="B1486" t="str">
        <f t="shared" si="23"/>
        <v>1408/11/06</v>
      </c>
    </row>
    <row r="1487" spans="1:2" x14ac:dyDescent="0.2">
      <c r="A1487" s="1">
        <v>47509</v>
      </c>
      <c r="B1487" t="str">
        <f t="shared" si="23"/>
        <v>1408/11/07</v>
      </c>
    </row>
    <row r="1488" spans="1:2" x14ac:dyDescent="0.2">
      <c r="A1488" s="1">
        <v>47510</v>
      </c>
      <c r="B1488" t="str">
        <f t="shared" si="23"/>
        <v>1408/11/08</v>
      </c>
    </row>
    <row r="1489" spans="1:2" x14ac:dyDescent="0.2">
      <c r="A1489" s="1">
        <v>47511</v>
      </c>
      <c r="B1489" t="str">
        <f t="shared" si="23"/>
        <v>1408/11/09</v>
      </c>
    </row>
    <row r="1490" spans="1:2" x14ac:dyDescent="0.2">
      <c r="A1490" s="1">
        <v>47512</v>
      </c>
      <c r="B1490" t="str">
        <f t="shared" si="23"/>
        <v>1408/11/10</v>
      </c>
    </row>
    <row r="1491" spans="1:2" x14ac:dyDescent="0.2">
      <c r="A1491" s="1">
        <v>47513</v>
      </c>
      <c r="B1491" t="str">
        <f t="shared" si="23"/>
        <v>1408/11/11</v>
      </c>
    </row>
    <row r="1492" spans="1:2" x14ac:dyDescent="0.2">
      <c r="A1492" s="1">
        <v>47514</v>
      </c>
      <c r="B1492" t="str">
        <f t="shared" si="23"/>
        <v>1408/11/12</v>
      </c>
    </row>
    <row r="1493" spans="1:2" x14ac:dyDescent="0.2">
      <c r="A1493" s="1">
        <v>47515</v>
      </c>
      <c r="B1493" t="str">
        <f t="shared" si="23"/>
        <v>1408/11/13</v>
      </c>
    </row>
    <row r="1494" spans="1:2" x14ac:dyDescent="0.2">
      <c r="A1494" s="1">
        <v>47516</v>
      </c>
      <c r="B1494" t="str">
        <f t="shared" si="23"/>
        <v>1408/11/14</v>
      </c>
    </row>
    <row r="1495" spans="1:2" x14ac:dyDescent="0.2">
      <c r="A1495" s="1">
        <v>47517</v>
      </c>
      <c r="B1495" t="str">
        <f t="shared" si="23"/>
        <v>1408/11/15</v>
      </c>
    </row>
    <row r="1496" spans="1:2" x14ac:dyDescent="0.2">
      <c r="A1496" s="1">
        <v>47518</v>
      </c>
      <c r="B1496" t="str">
        <f t="shared" si="23"/>
        <v>1408/11/16</v>
      </c>
    </row>
    <row r="1497" spans="1:2" x14ac:dyDescent="0.2">
      <c r="A1497" s="1">
        <v>47519</v>
      </c>
      <c r="B1497" t="str">
        <f t="shared" si="23"/>
        <v>1408/11/17</v>
      </c>
    </row>
    <row r="1498" spans="1:2" x14ac:dyDescent="0.2">
      <c r="A1498" s="1">
        <v>47520</v>
      </c>
      <c r="B1498" t="str">
        <f t="shared" si="23"/>
        <v>1408/11/18</v>
      </c>
    </row>
    <row r="1499" spans="1:2" x14ac:dyDescent="0.2">
      <c r="A1499" s="1">
        <v>47521</v>
      </c>
      <c r="B1499" t="str">
        <f t="shared" si="23"/>
        <v>1408/11/19</v>
      </c>
    </row>
    <row r="1500" spans="1:2" x14ac:dyDescent="0.2">
      <c r="A1500" s="1">
        <v>47522</v>
      </c>
      <c r="B1500" t="str">
        <f t="shared" si="23"/>
        <v>1408/11/20</v>
      </c>
    </row>
    <row r="1501" spans="1:2" x14ac:dyDescent="0.2">
      <c r="A1501" s="1">
        <v>47523</v>
      </c>
      <c r="B1501" t="str">
        <f t="shared" si="23"/>
        <v>1408/11/21</v>
      </c>
    </row>
    <row r="1502" spans="1:2" x14ac:dyDescent="0.2">
      <c r="A1502" s="1">
        <v>47524</v>
      </c>
      <c r="B1502" t="str">
        <f t="shared" si="23"/>
        <v>1408/11/22</v>
      </c>
    </row>
    <row r="1503" spans="1:2" x14ac:dyDescent="0.2">
      <c r="A1503" s="1">
        <v>47525</v>
      </c>
      <c r="B1503" t="str">
        <f t="shared" si="23"/>
        <v>1408/11/23</v>
      </c>
    </row>
    <row r="1504" spans="1:2" x14ac:dyDescent="0.2">
      <c r="A1504" s="1">
        <v>47526</v>
      </c>
      <c r="B1504" t="str">
        <f t="shared" si="23"/>
        <v>1408/11/24</v>
      </c>
    </row>
    <row r="1505" spans="1:2" x14ac:dyDescent="0.2">
      <c r="A1505" s="1">
        <v>47527</v>
      </c>
      <c r="B1505" t="str">
        <f t="shared" si="23"/>
        <v>1408/11/25</v>
      </c>
    </row>
    <row r="1506" spans="1:2" x14ac:dyDescent="0.2">
      <c r="A1506" s="1">
        <v>47528</v>
      </c>
      <c r="B1506" t="str">
        <f t="shared" si="23"/>
        <v>1408/11/26</v>
      </c>
    </row>
    <row r="1507" spans="1:2" x14ac:dyDescent="0.2">
      <c r="A1507" s="1">
        <v>47529</v>
      </c>
      <c r="B1507" t="str">
        <f t="shared" si="23"/>
        <v>1408/11/27</v>
      </c>
    </row>
    <row r="1508" spans="1:2" x14ac:dyDescent="0.2">
      <c r="A1508" s="1">
        <v>47530</v>
      </c>
      <c r="B1508" t="str">
        <f t="shared" si="23"/>
        <v>1408/11/28</v>
      </c>
    </row>
    <row r="1509" spans="1:2" x14ac:dyDescent="0.2">
      <c r="A1509" s="1">
        <v>47531</v>
      </c>
      <c r="B1509" t="str">
        <f t="shared" si="23"/>
        <v>1408/11/29</v>
      </c>
    </row>
    <row r="1510" spans="1:2" x14ac:dyDescent="0.2">
      <c r="A1510" s="1">
        <v>47532</v>
      </c>
      <c r="B1510" t="str">
        <f t="shared" si="23"/>
        <v>1408/11/30</v>
      </c>
    </row>
    <row r="1511" spans="1:2" x14ac:dyDescent="0.2">
      <c r="A1511" s="1">
        <v>47533</v>
      </c>
      <c r="B1511" t="str">
        <f t="shared" si="23"/>
        <v>1408/12/01</v>
      </c>
    </row>
    <row r="1512" spans="1:2" x14ac:dyDescent="0.2">
      <c r="A1512" s="1">
        <v>47534</v>
      </c>
      <c r="B1512" t="str">
        <f t="shared" si="23"/>
        <v>1408/12/02</v>
      </c>
    </row>
    <row r="1513" spans="1:2" x14ac:dyDescent="0.2">
      <c r="A1513" s="1">
        <v>47535</v>
      </c>
      <c r="B1513" t="str">
        <f t="shared" si="23"/>
        <v>1408/12/03</v>
      </c>
    </row>
    <row r="1514" spans="1:2" x14ac:dyDescent="0.2">
      <c r="A1514" s="1">
        <v>47536</v>
      </c>
      <c r="B1514" t="str">
        <f t="shared" si="23"/>
        <v>1408/12/04</v>
      </c>
    </row>
    <row r="1515" spans="1:2" x14ac:dyDescent="0.2">
      <c r="A1515" s="1">
        <v>47537</v>
      </c>
      <c r="B1515" t="str">
        <f t="shared" si="23"/>
        <v>1408/12/05</v>
      </c>
    </row>
    <row r="1516" spans="1:2" x14ac:dyDescent="0.2">
      <c r="A1516" s="1">
        <v>47538</v>
      </c>
      <c r="B1516" t="str">
        <f t="shared" si="23"/>
        <v>1408/12/06</v>
      </c>
    </row>
    <row r="1517" spans="1:2" x14ac:dyDescent="0.2">
      <c r="A1517" s="1">
        <v>47539</v>
      </c>
      <c r="B1517" t="str">
        <f t="shared" si="23"/>
        <v>1408/12/07</v>
      </c>
    </row>
    <row r="1518" spans="1:2" x14ac:dyDescent="0.2">
      <c r="A1518" s="1">
        <v>47540</v>
      </c>
      <c r="B1518" t="str">
        <f t="shared" si="23"/>
        <v>1408/12/08</v>
      </c>
    </row>
    <row r="1519" spans="1:2" x14ac:dyDescent="0.2">
      <c r="A1519" s="1">
        <v>47541</v>
      </c>
      <c r="B1519" t="str">
        <f t="shared" si="23"/>
        <v>1408/12/09</v>
      </c>
    </row>
    <row r="1520" spans="1:2" x14ac:dyDescent="0.2">
      <c r="A1520" s="1">
        <v>47542</v>
      </c>
      <c r="B1520" t="str">
        <f t="shared" si="23"/>
        <v>1408/12/10</v>
      </c>
    </row>
    <row r="1521" spans="1:2" x14ac:dyDescent="0.2">
      <c r="A1521" s="1">
        <v>47543</v>
      </c>
      <c r="B1521" t="str">
        <f t="shared" si="23"/>
        <v>1408/12/11</v>
      </c>
    </row>
    <row r="1522" spans="1:2" x14ac:dyDescent="0.2">
      <c r="A1522" s="1">
        <v>47544</v>
      </c>
      <c r="B1522" t="str">
        <f t="shared" si="23"/>
        <v>1408/12/12</v>
      </c>
    </row>
    <row r="1523" spans="1:2" x14ac:dyDescent="0.2">
      <c r="A1523" s="1">
        <v>47545</v>
      </c>
      <c r="B1523" t="str">
        <f t="shared" si="23"/>
        <v>1408/12/13</v>
      </c>
    </row>
    <row r="1524" spans="1:2" x14ac:dyDescent="0.2">
      <c r="A1524" s="1">
        <v>47546</v>
      </c>
      <c r="B1524" t="str">
        <f t="shared" si="23"/>
        <v>1408/12/14</v>
      </c>
    </row>
    <row r="1525" spans="1:2" x14ac:dyDescent="0.2">
      <c r="A1525" s="1">
        <v>47547</v>
      </c>
      <c r="B1525" t="str">
        <f t="shared" si="23"/>
        <v>1408/12/15</v>
      </c>
    </row>
    <row r="1526" spans="1:2" x14ac:dyDescent="0.2">
      <c r="A1526" s="1">
        <v>47548</v>
      </c>
      <c r="B1526" t="str">
        <f t="shared" si="23"/>
        <v>1408/12/16</v>
      </c>
    </row>
    <row r="1527" spans="1:2" x14ac:dyDescent="0.2">
      <c r="A1527" s="1">
        <v>47549</v>
      </c>
      <c r="B1527" t="str">
        <f t="shared" si="23"/>
        <v>1408/12/17</v>
      </c>
    </row>
    <row r="1528" spans="1:2" x14ac:dyDescent="0.2">
      <c r="A1528" s="1">
        <v>47550</v>
      </c>
      <c r="B1528" t="str">
        <f t="shared" si="23"/>
        <v>1408/12/18</v>
      </c>
    </row>
    <row r="1529" spans="1:2" x14ac:dyDescent="0.2">
      <c r="A1529" s="1">
        <v>47551</v>
      </c>
      <c r="B1529" t="str">
        <f t="shared" si="23"/>
        <v>1408/12/19</v>
      </c>
    </row>
    <row r="1530" spans="1:2" x14ac:dyDescent="0.2">
      <c r="A1530" s="1">
        <v>47552</v>
      </c>
      <c r="B1530" t="str">
        <f t="shared" si="23"/>
        <v>1408/12/20</v>
      </c>
    </row>
    <row r="1531" spans="1:2" x14ac:dyDescent="0.2">
      <c r="A1531" s="1">
        <v>47553</v>
      </c>
      <c r="B1531" t="str">
        <f t="shared" si="23"/>
        <v>1408/12/21</v>
      </c>
    </row>
    <row r="1532" spans="1:2" x14ac:dyDescent="0.2">
      <c r="A1532" s="1">
        <v>47554</v>
      </c>
      <c r="B1532" t="str">
        <f t="shared" si="23"/>
        <v>1408/12/22</v>
      </c>
    </row>
    <row r="1533" spans="1:2" x14ac:dyDescent="0.2">
      <c r="A1533" s="1">
        <v>47555</v>
      </c>
      <c r="B1533" t="str">
        <f t="shared" si="23"/>
        <v>1408/12/23</v>
      </c>
    </row>
    <row r="1534" spans="1:2" x14ac:dyDescent="0.2">
      <c r="A1534" s="1">
        <v>47556</v>
      </c>
      <c r="B1534" t="str">
        <f t="shared" si="23"/>
        <v>1408/12/24</v>
      </c>
    </row>
    <row r="1535" spans="1:2" x14ac:dyDescent="0.2">
      <c r="A1535" s="1">
        <v>47557</v>
      </c>
      <c r="B1535" t="str">
        <f t="shared" si="23"/>
        <v>1408/12/25</v>
      </c>
    </row>
    <row r="1536" spans="1:2" x14ac:dyDescent="0.2">
      <c r="A1536" s="1">
        <v>47558</v>
      </c>
      <c r="B1536" t="str">
        <f t="shared" si="23"/>
        <v>1408/12/26</v>
      </c>
    </row>
    <row r="1537" spans="1:2" x14ac:dyDescent="0.2">
      <c r="A1537" s="1">
        <v>47559</v>
      </c>
      <c r="B1537" t="str">
        <f t="shared" si="23"/>
        <v>1408/12/27</v>
      </c>
    </row>
    <row r="1538" spans="1:2" x14ac:dyDescent="0.2">
      <c r="A1538" s="1">
        <v>47560</v>
      </c>
      <c r="B1538" t="str">
        <f t="shared" ref="B1538:B1601" si="24">TEXT(A1538,"[$-fa-IR,16]yyyy/mm/dd;@")</f>
        <v>1408/12/28</v>
      </c>
    </row>
    <row r="1539" spans="1:2" x14ac:dyDescent="0.2">
      <c r="A1539" s="1">
        <v>47561</v>
      </c>
      <c r="B1539" t="str">
        <f t="shared" si="24"/>
        <v>1408/12/29</v>
      </c>
    </row>
    <row r="1540" spans="1:2" x14ac:dyDescent="0.2">
      <c r="A1540" s="1">
        <v>47562</v>
      </c>
      <c r="B1540" t="str">
        <f t="shared" si="24"/>
        <v>1408/12/30</v>
      </c>
    </row>
    <row r="1541" spans="1:2" x14ac:dyDescent="0.2">
      <c r="A1541" s="1">
        <v>47563</v>
      </c>
      <c r="B1541" t="str">
        <f t="shared" si="24"/>
        <v>1409/01/01</v>
      </c>
    </row>
    <row r="1542" spans="1:2" x14ac:dyDescent="0.2">
      <c r="A1542" s="1">
        <v>47564</v>
      </c>
      <c r="B1542" t="str">
        <f t="shared" si="24"/>
        <v>1409/01/02</v>
      </c>
    </row>
    <row r="1543" spans="1:2" x14ac:dyDescent="0.2">
      <c r="A1543" s="1">
        <v>47565</v>
      </c>
      <c r="B1543" t="str">
        <f t="shared" si="24"/>
        <v>1409/01/03</v>
      </c>
    </row>
    <row r="1544" spans="1:2" x14ac:dyDescent="0.2">
      <c r="A1544" s="1">
        <v>47566</v>
      </c>
      <c r="B1544" t="str">
        <f t="shared" si="24"/>
        <v>1409/01/04</v>
      </c>
    </row>
    <row r="1545" spans="1:2" x14ac:dyDescent="0.2">
      <c r="A1545" s="1">
        <v>47567</v>
      </c>
      <c r="B1545" t="str">
        <f t="shared" si="24"/>
        <v>1409/01/05</v>
      </c>
    </row>
    <row r="1546" spans="1:2" x14ac:dyDescent="0.2">
      <c r="A1546" s="1">
        <v>47568</v>
      </c>
      <c r="B1546" t="str">
        <f t="shared" si="24"/>
        <v>1409/01/06</v>
      </c>
    </row>
    <row r="1547" spans="1:2" x14ac:dyDescent="0.2">
      <c r="A1547" s="1">
        <v>47569</v>
      </c>
      <c r="B1547" t="str">
        <f t="shared" si="24"/>
        <v>1409/01/07</v>
      </c>
    </row>
    <row r="1548" spans="1:2" x14ac:dyDescent="0.2">
      <c r="A1548" s="1">
        <v>47570</v>
      </c>
      <c r="B1548" t="str">
        <f t="shared" si="24"/>
        <v>1409/01/08</v>
      </c>
    </row>
    <row r="1549" spans="1:2" x14ac:dyDescent="0.2">
      <c r="A1549" s="1">
        <v>47571</v>
      </c>
      <c r="B1549" t="str">
        <f t="shared" si="24"/>
        <v>1409/01/09</v>
      </c>
    </row>
    <row r="1550" spans="1:2" x14ac:dyDescent="0.2">
      <c r="A1550" s="1">
        <v>47572</v>
      </c>
      <c r="B1550" t="str">
        <f t="shared" si="24"/>
        <v>1409/01/10</v>
      </c>
    </row>
    <row r="1551" spans="1:2" x14ac:dyDescent="0.2">
      <c r="A1551" s="1">
        <v>47573</v>
      </c>
      <c r="B1551" t="str">
        <f t="shared" si="24"/>
        <v>1409/01/11</v>
      </c>
    </row>
    <row r="1552" spans="1:2" x14ac:dyDescent="0.2">
      <c r="A1552" s="1">
        <v>47574</v>
      </c>
      <c r="B1552" t="str">
        <f t="shared" si="24"/>
        <v>1409/01/12</v>
      </c>
    </row>
    <row r="1553" spans="1:2" x14ac:dyDescent="0.2">
      <c r="A1553" s="1">
        <v>47575</v>
      </c>
      <c r="B1553" t="str">
        <f t="shared" si="24"/>
        <v>1409/01/13</v>
      </c>
    </row>
    <row r="1554" spans="1:2" x14ac:dyDescent="0.2">
      <c r="A1554" s="1">
        <v>47576</v>
      </c>
      <c r="B1554" t="str">
        <f t="shared" si="24"/>
        <v>1409/01/14</v>
      </c>
    </row>
    <row r="1555" spans="1:2" x14ac:dyDescent="0.2">
      <c r="A1555" s="1">
        <v>47577</v>
      </c>
      <c r="B1555" t="str">
        <f t="shared" si="24"/>
        <v>1409/01/15</v>
      </c>
    </row>
    <row r="1556" spans="1:2" x14ac:dyDescent="0.2">
      <c r="A1556" s="1">
        <v>47578</v>
      </c>
      <c r="B1556" t="str">
        <f t="shared" si="24"/>
        <v>1409/01/16</v>
      </c>
    </row>
    <row r="1557" spans="1:2" x14ac:dyDescent="0.2">
      <c r="A1557" s="1">
        <v>47579</v>
      </c>
      <c r="B1557" t="str">
        <f t="shared" si="24"/>
        <v>1409/01/17</v>
      </c>
    </row>
    <row r="1558" spans="1:2" x14ac:dyDescent="0.2">
      <c r="A1558" s="1">
        <v>47580</v>
      </c>
      <c r="B1558" t="str">
        <f t="shared" si="24"/>
        <v>1409/01/18</v>
      </c>
    </row>
    <row r="1559" spans="1:2" x14ac:dyDescent="0.2">
      <c r="A1559" s="1">
        <v>47581</v>
      </c>
      <c r="B1559" t="str">
        <f t="shared" si="24"/>
        <v>1409/01/19</v>
      </c>
    </row>
    <row r="1560" spans="1:2" x14ac:dyDescent="0.2">
      <c r="A1560" s="1">
        <v>47582</v>
      </c>
      <c r="B1560" t="str">
        <f t="shared" si="24"/>
        <v>1409/01/20</v>
      </c>
    </row>
    <row r="1561" spans="1:2" x14ac:dyDescent="0.2">
      <c r="A1561" s="1">
        <v>47583</v>
      </c>
      <c r="B1561" t="str">
        <f t="shared" si="24"/>
        <v>1409/01/21</v>
      </c>
    </row>
    <row r="1562" spans="1:2" x14ac:dyDescent="0.2">
      <c r="A1562" s="1">
        <v>47584</v>
      </c>
      <c r="B1562" t="str">
        <f t="shared" si="24"/>
        <v>1409/01/22</v>
      </c>
    </row>
    <row r="1563" spans="1:2" x14ac:dyDescent="0.2">
      <c r="A1563" s="1">
        <v>47585</v>
      </c>
      <c r="B1563" t="str">
        <f t="shared" si="24"/>
        <v>1409/01/23</v>
      </c>
    </row>
    <row r="1564" spans="1:2" x14ac:dyDescent="0.2">
      <c r="A1564" s="1">
        <v>47586</v>
      </c>
      <c r="B1564" t="str">
        <f t="shared" si="24"/>
        <v>1409/01/24</v>
      </c>
    </row>
    <row r="1565" spans="1:2" x14ac:dyDescent="0.2">
      <c r="A1565" s="1">
        <v>47587</v>
      </c>
      <c r="B1565" t="str">
        <f t="shared" si="24"/>
        <v>1409/01/25</v>
      </c>
    </row>
    <row r="1566" spans="1:2" x14ac:dyDescent="0.2">
      <c r="A1566" s="1">
        <v>47588</v>
      </c>
      <c r="B1566" t="str">
        <f t="shared" si="24"/>
        <v>1409/01/26</v>
      </c>
    </row>
    <row r="1567" spans="1:2" x14ac:dyDescent="0.2">
      <c r="A1567" s="1">
        <v>47589</v>
      </c>
      <c r="B1567" t="str">
        <f t="shared" si="24"/>
        <v>1409/01/27</v>
      </c>
    </row>
    <row r="1568" spans="1:2" x14ac:dyDescent="0.2">
      <c r="A1568" s="1">
        <v>47590</v>
      </c>
      <c r="B1568" t="str">
        <f t="shared" si="24"/>
        <v>1409/01/28</v>
      </c>
    </row>
    <row r="1569" spans="1:2" x14ac:dyDescent="0.2">
      <c r="A1569" s="1">
        <v>47591</v>
      </c>
      <c r="B1569" t="str">
        <f t="shared" si="24"/>
        <v>1409/01/29</v>
      </c>
    </row>
    <row r="1570" spans="1:2" x14ac:dyDescent="0.2">
      <c r="A1570" s="1">
        <v>47592</v>
      </c>
      <c r="B1570" t="str">
        <f t="shared" si="24"/>
        <v>1409/01/30</v>
      </c>
    </row>
    <row r="1571" spans="1:2" x14ac:dyDescent="0.2">
      <c r="A1571" s="1">
        <v>47593</v>
      </c>
      <c r="B1571" t="str">
        <f t="shared" si="24"/>
        <v>1409/01/31</v>
      </c>
    </row>
    <row r="1572" spans="1:2" x14ac:dyDescent="0.2">
      <c r="A1572" s="1">
        <v>47594</v>
      </c>
      <c r="B1572" t="str">
        <f t="shared" si="24"/>
        <v>1409/02/01</v>
      </c>
    </row>
    <row r="1573" spans="1:2" x14ac:dyDescent="0.2">
      <c r="A1573" s="1">
        <v>47595</v>
      </c>
      <c r="B1573" t="str">
        <f t="shared" si="24"/>
        <v>1409/02/02</v>
      </c>
    </row>
    <row r="1574" spans="1:2" x14ac:dyDescent="0.2">
      <c r="A1574" s="1">
        <v>47596</v>
      </c>
      <c r="B1574" t="str">
        <f t="shared" si="24"/>
        <v>1409/02/03</v>
      </c>
    </row>
    <row r="1575" spans="1:2" x14ac:dyDescent="0.2">
      <c r="A1575" s="1">
        <v>47597</v>
      </c>
      <c r="B1575" t="str">
        <f t="shared" si="24"/>
        <v>1409/02/04</v>
      </c>
    </row>
    <row r="1576" spans="1:2" x14ac:dyDescent="0.2">
      <c r="A1576" s="1">
        <v>47598</v>
      </c>
      <c r="B1576" t="str">
        <f t="shared" si="24"/>
        <v>1409/02/05</v>
      </c>
    </row>
    <row r="1577" spans="1:2" x14ac:dyDescent="0.2">
      <c r="A1577" s="1">
        <v>47599</v>
      </c>
      <c r="B1577" t="str">
        <f t="shared" si="24"/>
        <v>1409/02/06</v>
      </c>
    </row>
    <row r="1578" spans="1:2" x14ac:dyDescent="0.2">
      <c r="A1578" s="1">
        <v>47600</v>
      </c>
      <c r="B1578" t="str">
        <f t="shared" si="24"/>
        <v>1409/02/07</v>
      </c>
    </row>
    <row r="1579" spans="1:2" x14ac:dyDescent="0.2">
      <c r="A1579" s="1">
        <v>47601</v>
      </c>
      <c r="B1579" t="str">
        <f t="shared" si="24"/>
        <v>1409/02/08</v>
      </c>
    </row>
    <row r="1580" spans="1:2" x14ac:dyDescent="0.2">
      <c r="A1580" s="1">
        <v>47602</v>
      </c>
      <c r="B1580" t="str">
        <f t="shared" si="24"/>
        <v>1409/02/09</v>
      </c>
    </row>
    <row r="1581" spans="1:2" x14ac:dyDescent="0.2">
      <c r="A1581" s="1">
        <v>47603</v>
      </c>
      <c r="B1581" t="str">
        <f t="shared" si="24"/>
        <v>1409/02/10</v>
      </c>
    </row>
    <row r="1582" spans="1:2" x14ac:dyDescent="0.2">
      <c r="A1582" s="1">
        <v>47604</v>
      </c>
      <c r="B1582" t="str">
        <f t="shared" si="24"/>
        <v>1409/02/11</v>
      </c>
    </row>
    <row r="1583" spans="1:2" x14ac:dyDescent="0.2">
      <c r="A1583" s="1">
        <v>47605</v>
      </c>
      <c r="B1583" t="str">
        <f t="shared" si="24"/>
        <v>1409/02/12</v>
      </c>
    </row>
    <row r="1584" spans="1:2" x14ac:dyDescent="0.2">
      <c r="A1584" s="1">
        <v>47606</v>
      </c>
      <c r="B1584" t="str">
        <f t="shared" si="24"/>
        <v>1409/02/13</v>
      </c>
    </row>
    <row r="1585" spans="1:2" x14ac:dyDescent="0.2">
      <c r="A1585" s="1">
        <v>47607</v>
      </c>
      <c r="B1585" t="str">
        <f t="shared" si="24"/>
        <v>1409/02/14</v>
      </c>
    </row>
    <row r="1586" spans="1:2" x14ac:dyDescent="0.2">
      <c r="A1586" s="1">
        <v>47608</v>
      </c>
      <c r="B1586" t="str">
        <f t="shared" si="24"/>
        <v>1409/02/15</v>
      </c>
    </row>
    <row r="1587" spans="1:2" x14ac:dyDescent="0.2">
      <c r="A1587" s="1">
        <v>47609</v>
      </c>
      <c r="B1587" t="str">
        <f t="shared" si="24"/>
        <v>1409/02/16</v>
      </c>
    </row>
    <row r="1588" spans="1:2" x14ac:dyDescent="0.2">
      <c r="A1588" s="1">
        <v>47610</v>
      </c>
      <c r="B1588" t="str">
        <f t="shared" si="24"/>
        <v>1409/02/17</v>
      </c>
    </row>
    <row r="1589" spans="1:2" x14ac:dyDescent="0.2">
      <c r="A1589" s="1">
        <v>47611</v>
      </c>
      <c r="B1589" t="str">
        <f t="shared" si="24"/>
        <v>1409/02/18</v>
      </c>
    </row>
    <row r="1590" spans="1:2" x14ac:dyDescent="0.2">
      <c r="A1590" s="1">
        <v>47612</v>
      </c>
      <c r="B1590" t="str">
        <f t="shared" si="24"/>
        <v>1409/02/19</v>
      </c>
    </row>
    <row r="1591" spans="1:2" x14ac:dyDescent="0.2">
      <c r="A1591" s="1">
        <v>47613</v>
      </c>
      <c r="B1591" t="str">
        <f t="shared" si="24"/>
        <v>1409/02/20</v>
      </c>
    </row>
    <row r="1592" spans="1:2" x14ac:dyDescent="0.2">
      <c r="A1592" s="1">
        <v>47614</v>
      </c>
      <c r="B1592" t="str">
        <f t="shared" si="24"/>
        <v>1409/02/21</v>
      </c>
    </row>
    <row r="1593" spans="1:2" x14ac:dyDescent="0.2">
      <c r="A1593" s="1">
        <v>47615</v>
      </c>
      <c r="B1593" t="str">
        <f t="shared" si="24"/>
        <v>1409/02/22</v>
      </c>
    </row>
    <row r="1594" spans="1:2" x14ac:dyDescent="0.2">
      <c r="A1594" s="1">
        <v>47616</v>
      </c>
      <c r="B1594" t="str">
        <f t="shared" si="24"/>
        <v>1409/02/23</v>
      </c>
    </row>
    <row r="1595" spans="1:2" x14ac:dyDescent="0.2">
      <c r="A1595" s="1">
        <v>47617</v>
      </c>
      <c r="B1595" t="str">
        <f t="shared" si="24"/>
        <v>1409/02/24</v>
      </c>
    </row>
    <row r="1596" spans="1:2" x14ac:dyDescent="0.2">
      <c r="A1596" s="1">
        <v>47618</v>
      </c>
      <c r="B1596" t="str">
        <f t="shared" si="24"/>
        <v>1409/02/25</v>
      </c>
    </row>
    <row r="1597" spans="1:2" x14ac:dyDescent="0.2">
      <c r="A1597" s="1">
        <v>47619</v>
      </c>
      <c r="B1597" t="str">
        <f t="shared" si="24"/>
        <v>1409/02/26</v>
      </c>
    </row>
    <row r="1598" spans="1:2" x14ac:dyDescent="0.2">
      <c r="A1598" s="1">
        <v>47620</v>
      </c>
      <c r="B1598" t="str">
        <f t="shared" si="24"/>
        <v>1409/02/27</v>
      </c>
    </row>
    <row r="1599" spans="1:2" x14ac:dyDescent="0.2">
      <c r="A1599" s="1">
        <v>47621</v>
      </c>
      <c r="B1599" t="str">
        <f t="shared" si="24"/>
        <v>1409/02/28</v>
      </c>
    </row>
    <row r="1600" spans="1:2" x14ac:dyDescent="0.2">
      <c r="A1600" s="1">
        <v>47622</v>
      </c>
      <c r="B1600" t="str">
        <f t="shared" si="24"/>
        <v>1409/02/29</v>
      </c>
    </row>
    <row r="1601" spans="1:2" x14ac:dyDescent="0.2">
      <c r="A1601" s="1">
        <v>47623</v>
      </c>
      <c r="B1601" t="str">
        <f t="shared" si="24"/>
        <v>1409/02/30</v>
      </c>
    </row>
    <row r="1602" spans="1:2" x14ac:dyDescent="0.2">
      <c r="A1602" s="1">
        <v>47624</v>
      </c>
      <c r="B1602" t="str">
        <f t="shared" ref="B1602:B1665" si="25">TEXT(A1602,"[$-fa-IR,16]yyyy/mm/dd;@")</f>
        <v>1409/02/31</v>
      </c>
    </row>
    <row r="1603" spans="1:2" x14ac:dyDescent="0.2">
      <c r="A1603" s="1">
        <v>47625</v>
      </c>
      <c r="B1603" t="str">
        <f t="shared" si="25"/>
        <v>1409/03/01</v>
      </c>
    </row>
    <row r="1604" spans="1:2" x14ac:dyDescent="0.2">
      <c r="A1604" s="1">
        <v>47626</v>
      </c>
      <c r="B1604" t="str">
        <f t="shared" si="25"/>
        <v>1409/03/02</v>
      </c>
    </row>
    <row r="1605" spans="1:2" x14ac:dyDescent="0.2">
      <c r="A1605" s="1">
        <v>47627</v>
      </c>
      <c r="B1605" t="str">
        <f t="shared" si="25"/>
        <v>1409/03/03</v>
      </c>
    </row>
    <row r="1606" spans="1:2" x14ac:dyDescent="0.2">
      <c r="A1606" s="1">
        <v>47628</v>
      </c>
      <c r="B1606" t="str">
        <f t="shared" si="25"/>
        <v>1409/03/04</v>
      </c>
    </row>
    <row r="1607" spans="1:2" x14ac:dyDescent="0.2">
      <c r="A1607" s="1">
        <v>47629</v>
      </c>
      <c r="B1607" t="str">
        <f t="shared" si="25"/>
        <v>1409/03/05</v>
      </c>
    </row>
    <row r="1608" spans="1:2" x14ac:dyDescent="0.2">
      <c r="A1608" s="1">
        <v>47630</v>
      </c>
      <c r="B1608" t="str">
        <f t="shared" si="25"/>
        <v>1409/03/06</v>
      </c>
    </row>
    <row r="1609" spans="1:2" x14ac:dyDescent="0.2">
      <c r="A1609" s="1">
        <v>47631</v>
      </c>
      <c r="B1609" t="str">
        <f t="shared" si="25"/>
        <v>1409/03/07</v>
      </c>
    </row>
    <row r="1610" spans="1:2" x14ac:dyDescent="0.2">
      <c r="A1610" s="1">
        <v>47632</v>
      </c>
      <c r="B1610" t="str">
        <f t="shared" si="25"/>
        <v>1409/03/08</v>
      </c>
    </row>
    <row r="1611" spans="1:2" x14ac:dyDescent="0.2">
      <c r="A1611" s="1">
        <v>47633</v>
      </c>
      <c r="B1611" t="str">
        <f t="shared" si="25"/>
        <v>1409/03/09</v>
      </c>
    </row>
    <row r="1612" spans="1:2" x14ac:dyDescent="0.2">
      <c r="A1612" s="1">
        <v>47634</v>
      </c>
      <c r="B1612" t="str">
        <f t="shared" si="25"/>
        <v>1409/03/10</v>
      </c>
    </row>
    <row r="1613" spans="1:2" x14ac:dyDescent="0.2">
      <c r="A1613" s="1">
        <v>47635</v>
      </c>
      <c r="B1613" t="str">
        <f t="shared" si="25"/>
        <v>1409/03/11</v>
      </c>
    </row>
    <row r="1614" spans="1:2" x14ac:dyDescent="0.2">
      <c r="A1614" s="1">
        <v>47636</v>
      </c>
      <c r="B1614" t="str">
        <f t="shared" si="25"/>
        <v>1409/03/12</v>
      </c>
    </row>
    <row r="1615" spans="1:2" x14ac:dyDescent="0.2">
      <c r="A1615" s="1">
        <v>47637</v>
      </c>
      <c r="B1615" t="str">
        <f t="shared" si="25"/>
        <v>1409/03/13</v>
      </c>
    </row>
    <row r="1616" spans="1:2" x14ac:dyDescent="0.2">
      <c r="A1616" s="1">
        <v>47638</v>
      </c>
      <c r="B1616" t="str">
        <f t="shared" si="25"/>
        <v>1409/03/14</v>
      </c>
    </row>
    <row r="1617" spans="1:2" x14ac:dyDescent="0.2">
      <c r="A1617" s="1">
        <v>47639</v>
      </c>
      <c r="B1617" t="str">
        <f t="shared" si="25"/>
        <v>1409/03/15</v>
      </c>
    </row>
    <row r="1618" spans="1:2" x14ac:dyDescent="0.2">
      <c r="A1618" s="1">
        <v>47640</v>
      </c>
      <c r="B1618" t="str">
        <f t="shared" si="25"/>
        <v>1409/03/16</v>
      </c>
    </row>
    <row r="1619" spans="1:2" x14ac:dyDescent="0.2">
      <c r="A1619" s="1">
        <v>47641</v>
      </c>
      <c r="B1619" t="str">
        <f t="shared" si="25"/>
        <v>1409/03/17</v>
      </c>
    </row>
    <row r="1620" spans="1:2" x14ac:dyDescent="0.2">
      <c r="A1620" s="1">
        <v>47642</v>
      </c>
      <c r="B1620" t="str">
        <f t="shared" si="25"/>
        <v>1409/03/18</v>
      </c>
    </row>
    <row r="1621" spans="1:2" x14ac:dyDescent="0.2">
      <c r="A1621" s="1">
        <v>47643</v>
      </c>
      <c r="B1621" t="str">
        <f t="shared" si="25"/>
        <v>1409/03/19</v>
      </c>
    </row>
    <row r="1622" spans="1:2" x14ac:dyDescent="0.2">
      <c r="A1622" s="1">
        <v>47644</v>
      </c>
      <c r="B1622" t="str">
        <f t="shared" si="25"/>
        <v>1409/03/20</v>
      </c>
    </row>
    <row r="1623" spans="1:2" x14ac:dyDescent="0.2">
      <c r="A1623" s="1">
        <v>47645</v>
      </c>
      <c r="B1623" t="str">
        <f t="shared" si="25"/>
        <v>1409/03/21</v>
      </c>
    </row>
    <row r="1624" spans="1:2" x14ac:dyDescent="0.2">
      <c r="A1624" s="1">
        <v>47646</v>
      </c>
      <c r="B1624" t="str">
        <f t="shared" si="25"/>
        <v>1409/03/22</v>
      </c>
    </row>
    <row r="1625" spans="1:2" x14ac:dyDescent="0.2">
      <c r="A1625" s="1">
        <v>47647</v>
      </c>
      <c r="B1625" t="str">
        <f t="shared" si="25"/>
        <v>1409/03/23</v>
      </c>
    </row>
    <row r="1626" spans="1:2" x14ac:dyDescent="0.2">
      <c r="A1626" s="1">
        <v>47648</v>
      </c>
      <c r="B1626" t="str">
        <f t="shared" si="25"/>
        <v>1409/03/24</v>
      </c>
    </row>
    <row r="1627" spans="1:2" x14ac:dyDescent="0.2">
      <c r="A1627" s="1">
        <v>47649</v>
      </c>
      <c r="B1627" t="str">
        <f t="shared" si="25"/>
        <v>1409/03/25</v>
      </c>
    </row>
    <row r="1628" spans="1:2" x14ac:dyDescent="0.2">
      <c r="A1628" s="1">
        <v>47650</v>
      </c>
      <c r="B1628" t="str">
        <f t="shared" si="25"/>
        <v>1409/03/26</v>
      </c>
    </row>
    <row r="1629" spans="1:2" x14ac:dyDescent="0.2">
      <c r="A1629" s="1">
        <v>47651</v>
      </c>
      <c r="B1629" t="str">
        <f t="shared" si="25"/>
        <v>1409/03/27</v>
      </c>
    </row>
    <row r="1630" spans="1:2" x14ac:dyDescent="0.2">
      <c r="A1630" s="1">
        <v>47652</v>
      </c>
      <c r="B1630" t="str">
        <f t="shared" si="25"/>
        <v>1409/03/28</v>
      </c>
    </row>
    <row r="1631" spans="1:2" x14ac:dyDescent="0.2">
      <c r="A1631" s="1">
        <v>47653</v>
      </c>
      <c r="B1631" t="str">
        <f t="shared" si="25"/>
        <v>1409/03/29</v>
      </c>
    </row>
    <row r="1632" spans="1:2" x14ac:dyDescent="0.2">
      <c r="A1632" s="1">
        <v>47654</v>
      </c>
      <c r="B1632" t="str">
        <f t="shared" si="25"/>
        <v>1409/03/30</v>
      </c>
    </row>
    <row r="1633" spans="1:2" x14ac:dyDescent="0.2">
      <c r="A1633" s="1">
        <v>47655</v>
      </c>
      <c r="B1633" t="str">
        <f t="shared" si="25"/>
        <v>1409/03/31</v>
      </c>
    </row>
    <row r="1634" spans="1:2" x14ac:dyDescent="0.2">
      <c r="A1634" s="1">
        <v>47656</v>
      </c>
      <c r="B1634" t="str">
        <f t="shared" si="25"/>
        <v>1409/04/01</v>
      </c>
    </row>
    <row r="1635" spans="1:2" x14ac:dyDescent="0.2">
      <c r="A1635" s="1">
        <v>47657</v>
      </c>
      <c r="B1635" t="str">
        <f t="shared" si="25"/>
        <v>1409/04/02</v>
      </c>
    </row>
    <row r="1636" spans="1:2" x14ac:dyDescent="0.2">
      <c r="A1636" s="1">
        <v>47658</v>
      </c>
      <c r="B1636" t="str">
        <f t="shared" si="25"/>
        <v>1409/04/03</v>
      </c>
    </row>
    <row r="1637" spans="1:2" x14ac:dyDescent="0.2">
      <c r="A1637" s="1">
        <v>47659</v>
      </c>
      <c r="B1637" t="str">
        <f t="shared" si="25"/>
        <v>1409/04/04</v>
      </c>
    </row>
    <row r="1638" spans="1:2" x14ac:dyDescent="0.2">
      <c r="A1638" s="1">
        <v>47660</v>
      </c>
      <c r="B1638" t="str">
        <f t="shared" si="25"/>
        <v>1409/04/05</v>
      </c>
    </row>
    <row r="1639" spans="1:2" x14ac:dyDescent="0.2">
      <c r="A1639" s="1">
        <v>47661</v>
      </c>
      <c r="B1639" t="str">
        <f t="shared" si="25"/>
        <v>1409/04/06</v>
      </c>
    </row>
    <row r="1640" spans="1:2" x14ac:dyDescent="0.2">
      <c r="A1640" s="1">
        <v>47662</v>
      </c>
      <c r="B1640" t="str">
        <f t="shared" si="25"/>
        <v>1409/04/07</v>
      </c>
    </row>
    <row r="1641" spans="1:2" x14ac:dyDescent="0.2">
      <c r="A1641" s="1">
        <v>47663</v>
      </c>
      <c r="B1641" t="str">
        <f t="shared" si="25"/>
        <v>1409/04/08</v>
      </c>
    </row>
    <row r="1642" spans="1:2" x14ac:dyDescent="0.2">
      <c r="A1642" s="1">
        <v>47664</v>
      </c>
      <c r="B1642" t="str">
        <f t="shared" si="25"/>
        <v>1409/04/09</v>
      </c>
    </row>
    <row r="1643" spans="1:2" x14ac:dyDescent="0.2">
      <c r="A1643" s="1">
        <v>47665</v>
      </c>
      <c r="B1643" t="str">
        <f t="shared" si="25"/>
        <v>1409/04/10</v>
      </c>
    </row>
    <row r="1644" spans="1:2" x14ac:dyDescent="0.2">
      <c r="A1644" s="1">
        <v>47666</v>
      </c>
      <c r="B1644" t="str">
        <f t="shared" si="25"/>
        <v>1409/04/11</v>
      </c>
    </row>
    <row r="1645" spans="1:2" x14ac:dyDescent="0.2">
      <c r="A1645" s="1">
        <v>47667</v>
      </c>
      <c r="B1645" t="str">
        <f t="shared" si="25"/>
        <v>1409/04/12</v>
      </c>
    </row>
    <row r="1646" spans="1:2" x14ac:dyDescent="0.2">
      <c r="A1646" s="1">
        <v>47668</v>
      </c>
      <c r="B1646" t="str">
        <f t="shared" si="25"/>
        <v>1409/04/13</v>
      </c>
    </row>
    <row r="1647" spans="1:2" x14ac:dyDescent="0.2">
      <c r="A1647" s="1">
        <v>47669</v>
      </c>
      <c r="B1647" t="str">
        <f t="shared" si="25"/>
        <v>1409/04/14</v>
      </c>
    </row>
    <row r="1648" spans="1:2" x14ac:dyDescent="0.2">
      <c r="A1648" s="1">
        <v>47670</v>
      </c>
      <c r="B1648" t="str">
        <f t="shared" si="25"/>
        <v>1409/04/15</v>
      </c>
    </row>
    <row r="1649" spans="1:2" x14ac:dyDescent="0.2">
      <c r="A1649" s="1">
        <v>47671</v>
      </c>
      <c r="B1649" t="str">
        <f t="shared" si="25"/>
        <v>1409/04/16</v>
      </c>
    </row>
    <row r="1650" spans="1:2" x14ac:dyDescent="0.2">
      <c r="A1650" s="1">
        <v>47672</v>
      </c>
      <c r="B1650" t="str">
        <f t="shared" si="25"/>
        <v>1409/04/17</v>
      </c>
    </row>
    <row r="1651" spans="1:2" x14ac:dyDescent="0.2">
      <c r="A1651" s="1">
        <v>47673</v>
      </c>
      <c r="B1651" t="str">
        <f t="shared" si="25"/>
        <v>1409/04/18</v>
      </c>
    </row>
    <row r="1652" spans="1:2" x14ac:dyDescent="0.2">
      <c r="A1652" s="1">
        <v>47674</v>
      </c>
      <c r="B1652" t="str">
        <f t="shared" si="25"/>
        <v>1409/04/19</v>
      </c>
    </row>
    <row r="1653" spans="1:2" x14ac:dyDescent="0.2">
      <c r="A1653" s="1">
        <v>47675</v>
      </c>
      <c r="B1653" t="str">
        <f t="shared" si="25"/>
        <v>1409/04/20</v>
      </c>
    </row>
    <row r="1654" spans="1:2" x14ac:dyDescent="0.2">
      <c r="A1654" s="1">
        <v>47676</v>
      </c>
      <c r="B1654" t="str">
        <f t="shared" si="25"/>
        <v>1409/04/21</v>
      </c>
    </row>
    <row r="1655" spans="1:2" x14ac:dyDescent="0.2">
      <c r="A1655" s="1">
        <v>47677</v>
      </c>
      <c r="B1655" t="str">
        <f t="shared" si="25"/>
        <v>1409/04/22</v>
      </c>
    </row>
    <row r="1656" spans="1:2" x14ac:dyDescent="0.2">
      <c r="A1656" s="1">
        <v>47678</v>
      </c>
      <c r="B1656" t="str">
        <f t="shared" si="25"/>
        <v>1409/04/23</v>
      </c>
    </row>
    <row r="1657" spans="1:2" x14ac:dyDescent="0.2">
      <c r="A1657" s="1">
        <v>47679</v>
      </c>
      <c r="B1657" t="str">
        <f t="shared" si="25"/>
        <v>1409/04/24</v>
      </c>
    </row>
    <row r="1658" spans="1:2" x14ac:dyDescent="0.2">
      <c r="A1658" s="1">
        <v>47680</v>
      </c>
      <c r="B1658" t="str">
        <f t="shared" si="25"/>
        <v>1409/04/25</v>
      </c>
    </row>
    <row r="1659" spans="1:2" x14ac:dyDescent="0.2">
      <c r="A1659" s="1">
        <v>47681</v>
      </c>
      <c r="B1659" t="str">
        <f t="shared" si="25"/>
        <v>1409/04/26</v>
      </c>
    </row>
    <row r="1660" spans="1:2" x14ac:dyDescent="0.2">
      <c r="A1660" s="1">
        <v>47682</v>
      </c>
      <c r="B1660" t="str">
        <f t="shared" si="25"/>
        <v>1409/04/27</v>
      </c>
    </row>
    <row r="1661" spans="1:2" x14ac:dyDescent="0.2">
      <c r="A1661" s="1">
        <v>47683</v>
      </c>
      <c r="B1661" t="str">
        <f t="shared" si="25"/>
        <v>1409/04/28</v>
      </c>
    </row>
    <row r="1662" spans="1:2" x14ac:dyDescent="0.2">
      <c r="A1662" s="1">
        <v>47684</v>
      </c>
      <c r="B1662" t="str">
        <f t="shared" si="25"/>
        <v>1409/04/29</v>
      </c>
    </row>
    <row r="1663" spans="1:2" x14ac:dyDescent="0.2">
      <c r="A1663" s="1">
        <v>47685</v>
      </c>
      <c r="B1663" t="str">
        <f t="shared" si="25"/>
        <v>1409/04/30</v>
      </c>
    </row>
    <row r="1664" spans="1:2" x14ac:dyDescent="0.2">
      <c r="A1664" s="1">
        <v>47686</v>
      </c>
      <c r="B1664" t="str">
        <f t="shared" si="25"/>
        <v>1409/04/31</v>
      </c>
    </row>
    <row r="1665" spans="1:2" x14ac:dyDescent="0.2">
      <c r="A1665" s="1">
        <v>47687</v>
      </c>
      <c r="B1665" t="str">
        <f t="shared" si="25"/>
        <v>1409/05/01</v>
      </c>
    </row>
    <row r="1666" spans="1:2" x14ac:dyDescent="0.2">
      <c r="A1666" s="1">
        <v>47688</v>
      </c>
      <c r="B1666" t="str">
        <f t="shared" ref="B1666:B1729" si="26">TEXT(A1666,"[$-fa-IR,16]yyyy/mm/dd;@")</f>
        <v>1409/05/02</v>
      </c>
    </row>
    <row r="1667" spans="1:2" x14ac:dyDescent="0.2">
      <c r="A1667" s="1">
        <v>47689</v>
      </c>
      <c r="B1667" t="str">
        <f t="shared" si="26"/>
        <v>1409/05/03</v>
      </c>
    </row>
    <row r="1668" spans="1:2" x14ac:dyDescent="0.2">
      <c r="A1668" s="1">
        <v>47690</v>
      </c>
      <c r="B1668" t="str">
        <f t="shared" si="26"/>
        <v>1409/05/04</v>
      </c>
    </row>
    <row r="1669" spans="1:2" x14ac:dyDescent="0.2">
      <c r="A1669" s="1">
        <v>47691</v>
      </c>
      <c r="B1669" t="str">
        <f t="shared" si="26"/>
        <v>1409/05/05</v>
      </c>
    </row>
    <row r="1670" spans="1:2" x14ac:dyDescent="0.2">
      <c r="A1670" s="1">
        <v>47692</v>
      </c>
      <c r="B1670" t="str">
        <f t="shared" si="26"/>
        <v>1409/05/06</v>
      </c>
    </row>
    <row r="1671" spans="1:2" x14ac:dyDescent="0.2">
      <c r="A1671" s="1">
        <v>47693</v>
      </c>
      <c r="B1671" t="str">
        <f t="shared" si="26"/>
        <v>1409/05/07</v>
      </c>
    </row>
    <row r="1672" spans="1:2" x14ac:dyDescent="0.2">
      <c r="A1672" s="1">
        <v>47694</v>
      </c>
      <c r="B1672" t="str">
        <f t="shared" si="26"/>
        <v>1409/05/08</v>
      </c>
    </row>
    <row r="1673" spans="1:2" x14ac:dyDescent="0.2">
      <c r="A1673" s="1">
        <v>47695</v>
      </c>
      <c r="B1673" t="str">
        <f t="shared" si="26"/>
        <v>1409/05/09</v>
      </c>
    </row>
    <row r="1674" spans="1:2" x14ac:dyDescent="0.2">
      <c r="A1674" s="1">
        <v>47696</v>
      </c>
      <c r="B1674" t="str">
        <f t="shared" si="26"/>
        <v>1409/05/10</v>
      </c>
    </row>
    <row r="1675" spans="1:2" x14ac:dyDescent="0.2">
      <c r="A1675" s="1">
        <v>47697</v>
      </c>
      <c r="B1675" t="str">
        <f t="shared" si="26"/>
        <v>1409/05/11</v>
      </c>
    </row>
    <row r="1676" spans="1:2" x14ac:dyDescent="0.2">
      <c r="A1676" s="1">
        <v>47698</v>
      </c>
      <c r="B1676" t="str">
        <f t="shared" si="26"/>
        <v>1409/05/12</v>
      </c>
    </row>
    <row r="1677" spans="1:2" x14ac:dyDescent="0.2">
      <c r="A1677" s="1">
        <v>47699</v>
      </c>
      <c r="B1677" t="str">
        <f t="shared" si="26"/>
        <v>1409/05/13</v>
      </c>
    </row>
    <row r="1678" spans="1:2" x14ac:dyDescent="0.2">
      <c r="A1678" s="1">
        <v>47700</v>
      </c>
      <c r="B1678" t="str">
        <f t="shared" si="26"/>
        <v>1409/05/14</v>
      </c>
    </row>
    <row r="1679" spans="1:2" x14ac:dyDescent="0.2">
      <c r="A1679" s="1">
        <v>47701</v>
      </c>
      <c r="B1679" t="str">
        <f t="shared" si="26"/>
        <v>1409/05/15</v>
      </c>
    </row>
    <row r="1680" spans="1:2" x14ac:dyDescent="0.2">
      <c r="A1680" s="1">
        <v>47702</v>
      </c>
      <c r="B1680" t="str">
        <f t="shared" si="26"/>
        <v>1409/05/16</v>
      </c>
    </row>
    <row r="1681" spans="1:2" x14ac:dyDescent="0.2">
      <c r="A1681" s="1">
        <v>47703</v>
      </c>
      <c r="B1681" t="str">
        <f t="shared" si="26"/>
        <v>1409/05/17</v>
      </c>
    </row>
    <row r="1682" spans="1:2" x14ac:dyDescent="0.2">
      <c r="A1682" s="1">
        <v>47704</v>
      </c>
      <c r="B1682" t="str">
        <f t="shared" si="26"/>
        <v>1409/05/18</v>
      </c>
    </row>
    <row r="1683" spans="1:2" x14ac:dyDescent="0.2">
      <c r="A1683" s="1">
        <v>47705</v>
      </c>
      <c r="B1683" t="str">
        <f t="shared" si="26"/>
        <v>1409/05/19</v>
      </c>
    </row>
    <row r="1684" spans="1:2" x14ac:dyDescent="0.2">
      <c r="A1684" s="1">
        <v>47706</v>
      </c>
      <c r="B1684" t="str">
        <f t="shared" si="26"/>
        <v>1409/05/20</v>
      </c>
    </row>
    <row r="1685" spans="1:2" x14ac:dyDescent="0.2">
      <c r="A1685" s="1">
        <v>47707</v>
      </c>
      <c r="B1685" t="str">
        <f t="shared" si="26"/>
        <v>1409/05/21</v>
      </c>
    </row>
    <row r="1686" spans="1:2" x14ac:dyDescent="0.2">
      <c r="A1686" s="1">
        <v>47708</v>
      </c>
      <c r="B1686" t="str">
        <f t="shared" si="26"/>
        <v>1409/05/22</v>
      </c>
    </row>
    <row r="1687" spans="1:2" x14ac:dyDescent="0.2">
      <c r="A1687" s="1">
        <v>47709</v>
      </c>
      <c r="B1687" t="str">
        <f t="shared" si="26"/>
        <v>1409/05/23</v>
      </c>
    </row>
    <row r="1688" spans="1:2" x14ac:dyDescent="0.2">
      <c r="A1688" s="1">
        <v>47710</v>
      </c>
      <c r="B1688" t="str">
        <f t="shared" si="26"/>
        <v>1409/05/24</v>
      </c>
    </row>
    <row r="1689" spans="1:2" x14ac:dyDescent="0.2">
      <c r="A1689" s="1">
        <v>47711</v>
      </c>
      <c r="B1689" t="str">
        <f t="shared" si="26"/>
        <v>1409/05/25</v>
      </c>
    </row>
    <row r="1690" spans="1:2" x14ac:dyDescent="0.2">
      <c r="A1690" s="1">
        <v>47712</v>
      </c>
      <c r="B1690" t="str">
        <f t="shared" si="26"/>
        <v>1409/05/26</v>
      </c>
    </row>
    <row r="1691" spans="1:2" x14ac:dyDescent="0.2">
      <c r="A1691" s="1">
        <v>47713</v>
      </c>
      <c r="B1691" t="str">
        <f t="shared" si="26"/>
        <v>1409/05/27</v>
      </c>
    </row>
    <row r="1692" spans="1:2" x14ac:dyDescent="0.2">
      <c r="A1692" s="1">
        <v>47714</v>
      </c>
      <c r="B1692" t="str">
        <f t="shared" si="26"/>
        <v>1409/05/28</v>
      </c>
    </row>
    <row r="1693" spans="1:2" x14ac:dyDescent="0.2">
      <c r="A1693" s="1">
        <v>47715</v>
      </c>
      <c r="B1693" t="str">
        <f t="shared" si="26"/>
        <v>1409/05/29</v>
      </c>
    </row>
    <row r="1694" spans="1:2" x14ac:dyDescent="0.2">
      <c r="A1694" s="1">
        <v>47716</v>
      </c>
      <c r="B1694" t="str">
        <f t="shared" si="26"/>
        <v>1409/05/30</v>
      </c>
    </row>
    <row r="1695" spans="1:2" x14ac:dyDescent="0.2">
      <c r="A1695" s="1">
        <v>47717</v>
      </c>
      <c r="B1695" t="str">
        <f t="shared" si="26"/>
        <v>1409/05/31</v>
      </c>
    </row>
    <row r="1696" spans="1:2" x14ac:dyDescent="0.2">
      <c r="A1696" s="1">
        <v>47718</v>
      </c>
      <c r="B1696" t="str">
        <f t="shared" si="26"/>
        <v>1409/06/01</v>
      </c>
    </row>
    <row r="1697" spans="1:2" x14ac:dyDescent="0.2">
      <c r="A1697" s="1">
        <v>47719</v>
      </c>
      <c r="B1697" t="str">
        <f t="shared" si="26"/>
        <v>1409/06/02</v>
      </c>
    </row>
    <row r="1698" spans="1:2" x14ac:dyDescent="0.2">
      <c r="A1698" s="1">
        <v>47720</v>
      </c>
      <c r="B1698" t="str">
        <f t="shared" si="26"/>
        <v>1409/06/03</v>
      </c>
    </row>
    <row r="1699" spans="1:2" x14ac:dyDescent="0.2">
      <c r="A1699" s="1">
        <v>47721</v>
      </c>
      <c r="B1699" t="str">
        <f t="shared" si="26"/>
        <v>1409/06/04</v>
      </c>
    </row>
    <row r="1700" spans="1:2" x14ac:dyDescent="0.2">
      <c r="A1700" s="1">
        <v>47722</v>
      </c>
      <c r="B1700" t="str">
        <f t="shared" si="26"/>
        <v>1409/06/05</v>
      </c>
    </row>
    <row r="1701" spans="1:2" x14ac:dyDescent="0.2">
      <c r="A1701" s="1">
        <v>47723</v>
      </c>
      <c r="B1701" t="str">
        <f t="shared" si="26"/>
        <v>1409/06/06</v>
      </c>
    </row>
    <row r="1702" spans="1:2" x14ac:dyDescent="0.2">
      <c r="A1702" s="1">
        <v>47724</v>
      </c>
      <c r="B1702" t="str">
        <f t="shared" si="26"/>
        <v>1409/06/07</v>
      </c>
    </row>
    <row r="1703" spans="1:2" x14ac:dyDescent="0.2">
      <c r="A1703" s="1">
        <v>47725</v>
      </c>
      <c r="B1703" t="str">
        <f t="shared" si="26"/>
        <v>1409/06/08</v>
      </c>
    </row>
    <row r="1704" spans="1:2" x14ac:dyDescent="0.2">
      <c r="A1704" s="1">
        <v>47726</v>
      </c>
      <c r="B1704" t="str">
        <f t="shared" si="26"/>
        <v>1409/06/09</v>
      </c>
    </row>
    <row r="1705" spans="1:2" x14ac:dyDescent="0.2">
      <c r="A1705" s="1">
        <v>47727</v>
      </c>
      <c r="B1705" t="str">
        <f t="shared" si="26"/>
        <v>1409/06/10</v>
      </c>
    </row>
    <row r="1706" spans="1:2" x14ac:dyDescent="0.2">
      <c r="A1706" s="1">
        <v>47728</v>
      </c>
      <c r="B1706" t="str">
        <f t="shared" si="26"/>
        <v>1409/06/11</v>
      </c>
    </row>
    <row r="1707" spans="1:2" x14ac:dyDescent="0.2">
      <c r="A1707" s="1">
        <v>47729</v>
      </c>
      <c r="B1707" t="str">
        <f t="shared" si="26"/>
        <v>1409/06/12</v>
      </c>
    </row>
    <row r="1708" spans="1:2" x14ac:dyDescent="0.2">
      <c r="A1708" s="1">
        <v>47730</v>
      </c>
      <c r="B1708" t="str">
        <f t="shared" si="26"/>
        <v>1409/06/13</v>
      </c>
    </row>
    <row r="1709" spans="1:2" x14ac:dyDescent="0.2">
      <c r="A1709" s="1">
        <v>47731</v>
      </c>
      <c r="B1709" t="str">
        <f t="shared" si="26"/>
        <v>1409/06/14</v>
      </c>
    </row>
    <row r="1710" spans="1:2" x14ac:dyDescent="0.2">
      <c r="A1710" s="1">
        <v>47732</v>
      </c>
      <c r="B1710" t="str">
        <f t="shared" si="26"/>
        <v>1409/06/15</v>
      </c>
    </row>
    <row r="1711" spans="1:2" x14ac:dyDescent="0.2">
      <c r="A1711" s="1">
        <v>47733</v>
      </c>
      <c r="B1711" t="str">
        <f t="shared" si="26"/>
        <v>1409/06/16</v>
      </c>
    </row>
    <row r="1712" spans="1:2" x14ac:dyDescent="0.2">
      <c r="A1712" s="1">
        <v>47734</v>
      </c>
      <c r="B1712" t="str">
        <f t="shared" si="26"/>
        <v>1409/06/17</v>
      </c>
    </row>
    <row r="1713" spans="1:2" x14ac:dyDescent="0.2">
      <c r="A1713" s="1">
        <v>47735</v>
      </c>
      <c r="B1713" t="str">
        <f t="shared" si="26"/>
        <v>1409/06/18</v>
      </c>
    </row>
    <row r="1714" spans="1:2" x14ac:dyDescent="0.2">
      <c r="A1714" s="1">
        <v>47736</v>
      </c>
      <c r="B1714" t="str">
        <f t="shared" si="26"/>
        <v>1409/06/19</v>
      </c>
    </row>
    <row r="1715" spans="1:2" x14ac:dyDescent="0.2">
      <c r="A1715" s="1">
        <v>47737</v>
      </c>
      <c r="B1715" t="str">
        <f t="shared" si="26"/>
        <v>1409/06/20</v>
      </c>
    </row>
    <row r="1716" spans="1:2" x14ac:dyDescent="0.2">
      <c r="A1716" s="1">
        <v>47738</v>
      </c>
      <c r="B1716" t="str">
        <f t="shared" si="26"/>
        <v>1409/06/21</v>
      </c>
    </row>
    <row r="1717" spans="1:2" x14ac:dyDescent="0.2">
      <c r="A1717" s="1">
        <v>47739</v>
      </c>
      <c r="B1717" t="str">
        <f t="shared" si="26"/>
        <v>1409/06/22</v>
      </c>
    </row>
    <row r="1718" spans="1:2" x14ac:dyDescent="0.2">
      <c r="A1718" s="1">
        <v>47740</v>
      </c>
      <c r="B1718" t="str">
        <f t="shared" si="26"/>
        <v>1409/06/23</v>
      </c>
    </row>
    <row r="1719" spans="1:2" x14ac:dyDescent="0.2">
      <c r="A1719" s="1">
        <v>47741</v>
      </c>
      <c r="B1719" t="str">
        <f t="shared" si="26"/>
        <v>1409/06/24</v>
      </c>
    </row>
    <row r="1720" spans="1:2" x14ac:dyDescent="0.2">
      <c r="A1720" s="1">
        <v>47742</v>
      </c>
      <c r="B1720" t="str">
        <f t="shared" si="26"/>
        <v>1409/06/25</v>
      </c>
    </row>
    <row r="1721" spans="1:2" x14ac:dyDescent="0.2">
      <c r="A1721" s="1">
        <v>47743</v>
      </c>
      <c r="B1721" t="str">
        <f t="shared" si="26"/>
        <v>1409/06/26</v>
      </c>
    </row>
    <row r="1722" spans="1:2" x14ac:dyDescent="0.2">
      <c r="A1722" s="1">
        <v>47744</v>
      </c>
      <c r="B1722" t="str">
        <f t="shared" si="26"/>
        <v>1409/06/27</v>
      </c>
    </row>
    <row r="1723" spans="1:2" x14ac:dyDescent="0.2">
      <c r="A1723" s="1">
        <v>47745</v>
      </c>
      <c r="B1723" t="str">
        <f t="shared" si="26"/>
        <v>1409/06/28</v>
      </c>
    </row>
    <row r="1724" spans="1:2" x14ac:dyDescent="0.2">
      <c r="A1724" s="1">
        <v>47746</v>
      </c>
      <c r="B1724" t="str">
        <f t="shared" si="26"/>
        <v>1409/06/29</v>
      </c>
    </row>
    <row r="1725" spans="1:2" x14ac:dyDescent="0.2">
      <c r="A1725" s="1">
        <v>47747</v>
      </c>
      <c r="B1725" t="str">
        <f t="shared" si="26"/>
        <v>1409/06/30</v>
      </c>
    </row>
    <row r="1726" spans="1:2" x14ac:dyDescent="0.2">
      <c r="A1726" s="1">
        <v>47748</v>
      </c>
      <c r="B1726" t="str">
        <f t="shared" si="26"/>
        <v>1409/06/31</v>
      </c>
    </row>
    <row r="1727" spans="1:2" x14ac:dyDescent="0.2">
      <c r="A1727" s="1">
        <v>47749</v>
      </c>
      <c r="B1727" t="str">
        <f t="shared" si="26"/>
        <v>1409/07/01</v>
      </c>
    </row>
    <row r="1728" spans="1:2" x14ac:dyDescent="0.2">
      <c r="A1728" s="1">
        <v>47750</v>
      </c>
      <c r="B1728" t="str">
        <f t="shared" si="26"/>
        <v>1409/07/02</v>
      </c>
    </row>
    <row r="1729" spans="1:2" x14ac:dyDescent="0.2">
      <c r="A1729" s="1">
        <v>47751</v>
      </c>
      <c r="B1729" t="str">
        <f t="shared" si="26"/>
        <v>1409/07/03</v>
      </c>
    </row>
    <row r="1730" spans="1:2" x14ac:dyDescent="0.2">
      <c r="A1730" s="1">
        <v>47752</v>
      </c>
      <c r="B1730" t="str">
        <f t="shared" ref="B1730:B1793" si="27">TEXT(A1730,"[$-fa-IR,16]yyyy/mm/dd;@")</f>
        <v>1409/07/04</v>
      </c>
    </row>
    <row r="1731" spans="1:2" x14ac:dyDescent="0.2">
      <c r="A1731" s="1">
        <v>47753</v>
      </c>
      <c r="B1731" t="str">
        <f t="shared" si="27"/>
        <v>1409/07/05</v>
      </c>
    </row>
    <row r="1732" spans="1:2" x14ac:dyDescent="0.2">
      <c r="A1732" s="1">
        <v>47754</v>
      </c>
      <c r="B1732" t="str">
        <f t="shared" si="27"/>
        <v>1409/07/06</v>
      </c>
    </row>
    <row r="1733" spans="1:2" x14ac:dyDescent="0.2">
      <c r="A1733" s="1">
        <v>47755</v>
      </c>
      <c r="B1733" t="str">
        <f t="shared" si="27"/>
        <v>1409/07/07</v>
      </c>
    </row>
    <row r="1734" spans="1:2" x14ac:dyDescent="0.2">
      <c r="A1734" s="1">
        <v>47756</v>
      </c>
      <c r="B1734" t="str">
        <f t="shared" si="27"/>
        <v>1409/07/08</v>
      </c>
    </row>
    <row r="1735" spans="1:2" x14ac:dyDescent="0.2">
      <c r="A1735" s="1">
        <v>47757</v>
      </c>
      <c r="B1735" t="str">
        <f t="shared" si="27"/>
        <v>1409/07/09</v>
      </c>
    </row>
    <row r="1736" spans="1:2" x14ac:dyDescent="0.2">
      <c r="A1736" s="1">
        <v>47758</v>
      </c>
      <c r="B1736" t="str">
        <f t="shared" si="27"/>
        <v>1409/07/10</v>
      </c>
    </row>
    <row r="1737" spans="1:2" x14ac:dyDescent="0.2">
      <c r="A1737" s="1">
        <v>47759</v>
      </c>
      <c r="B1737" t="str">
        <f t="shared" si="27"/>
        <v>1409/07/11</v>
      </c>
    </row>
    <row r="1738" spans="1:2" x14ac:dyDescent="0.2">
      <c r="A1738" s="1">
        <v>47760</v>
      </c>
      <c r="B1738" t="str">
        <f t="shared" si="27"/>
        <v>1409/07/12</v>
      </c>
    </row>
    <row r="1739" spans="1:2" x14ac:dyDescent="0.2">
      <c r="A1739" s="1">
        <v>47761</v>
      </c>
      <c r="B1739" t="str">
        <f t="shared" si="27"/>
        <v>1409/07/13</v>
      </c>
    </row>
    <row r="1740" spans="1:2" x14ac:dyDescent="0.2">
      <c r="A1740" s="1">
        <v>47762</v>
      </c>
      <c r="B1740" t="str">
        <f t="shared" si="27"/>
        <v>1409/07/14</v>
      </c>
    </row>
    <row r="1741" spans="1:2" x14ac:dyDescent="0.2">
      <c r="A1741" s="1">
        <v>47763</v>
      </c>
      <c r="B1741" t="str">
        <f t="shared" si="27"/>
        <v>1409/07/15</v>
      </c>
    </row>
    <row r="1742" spans="1:2" x14ac:dyDescent="0.2">
      <c r="A1742" s="1">
        <v>47764</v>
      </c>
      <c r="B1742" t="str">
        <f t="shared" si="27"/>
        <v>1409/07/16</v>
      </c>
    </row>
    <row r="1743" spans="1:2" x14ac:dyDescent="0.2">
      <c r="A1743" s="1">
        <v>47765</v>
      </c>
      <c r="B1743" t="str">
        <f t="shared" si="27"/>
        <v>1409/07/17</v>
      </c>
    </row>
    <row r="1744" spans="1:2" x14ac:dyDescent="0.2">
      <c r="A1744" s="1">
        <v>47766</v>
      </c>
      <c r="B1744" t="str">
        <f t="shared" si="27"/>
        <v>1409/07/18</v>
      </c>
    </row>
    <row r="1745" spans="1:2" x14ac:dyDescent="0.2">
      <c r="A1745" s="1">
        <v>47767</v>
      </c>
      <c r="B1745" t="str">
        <f t="shared" si="27"/>
        <v>1409/07/19</v>
      </c>
    </row>
    <row r="1746" spans="1:2" x14ac:dyDescent="0.2">
      <c r="A1746" s="1">
        <v>47768</v>
      </c>
      <c r="B1746" t="str">
        <f t="shared" si="27"/>
        <v>1409/07/20</v>
      </c>
    </row>
    <row r="1747" spans="1:2" x14ac:dyDescent="0.2">
      <c r="A1747" s="1">
        <v>47769</v>
      </c>
      <c r="B1747" t="str">
        <f t="shared" si="27"/>
        <v>1409/07/21</v>
      </c>
    </row>
    <row r="1748" spans="1:2" x14ac:dyDescent="0.2">
      <c r="A1748" s="1">
        <v>47770</v>
      </c>
      <c r="B1748" t="str">
        <f t="shared" si="27"/>
        <v>1409/07/22</v>
      </c>
    </row>
    <row r="1749" spans="1:2" x14ac:dyDescent="0.2">
      <c r="A1749" s="1">
        <v>47771</v>
      </c>
      <c r="B1749" t="str">
        <f t="shared" si="27"/>
        <v>1409/07/23</v>
      </c>
    </row>
    <row r="1750" spans="1:2" x14ac:dyDescent="0.2">
      <c r="A1750" s="1">
        <v>47772</v>
      </c>
      <c r="B1750" t="str">
        <f t="shared" si="27"/>
        <v>1409/07/24</v>
      </c>
    </row>
    <row r="1751" spans="1:2" x14ac:dyDescent="0.2">
      <c r="A1751" s="1">
        <v>47773</v>
      </c>
      <c r="B1751" t="str">
        <f t="shared" si="27"/>
        <v>1409/07/25</v>
      </c>
    </row>
    <row r="1752" spans="1:2" x14ac:dyDescent="0.2">
      <c r="A1752" s="1">
        <v>47774</v>
      </c>
      <c r="B1752" t="str">
        <f t="shared" si="27"/>
        <v>1409/07/26</v>
      </c>
    </row>
    <row r="1753" spans="1:2" x14ac:dyDescent="0.2">
      <c r="A1753" s="1">
        <v>47775</v>
      </c>
      <c r="B1753" t="str">
        <f t="shared" si="27"/>
        <v>1409/07/27</v>
      </c>
    </row>
    <row r="1754" spans="1:2" x14ac:dyDescent="0.2">
      <c r="A1754" s="1">
        <v>47776</v>
      </c>
      <c r="B1754" t="str">
        <f t="shared" si="27"/>
        <v>1409/07/28</v>
      </c>
    </row>
    <row r="1755" spans="1:2" x14ac:dyDescent="0.2">
      <c r="A1755" s="1">
        <v>47777</v>
      </c>
      <c r="B1755" t="str">
        <f t="shared" si="27"/>
        <v>1409/07/29</v>
      </c>
    </row>
    <row r="1756" spans="1:2" x14ac:dyDescent="0.2">
      <c r="A1756" s="1">
        <v>47778</v>
      </c>
      <c r="B1756" t="str">
        <f t="shared" si="27"/>
        <v>1409/07/30</v>
      </c>
    </row>
    <row r="1757" spans="1:2" x14ac:dyDescent="0.2">
      <c r="A1757" s="1">
        <v>47779</v>
      </c>
      <c r="B1757" t="str">
        <f t="shared" si="27"/>
        <v>1409/08/01</v>
      </c>
    </row>
    <row r="1758" spans="1:2" x14ac:dyDescent="0.2">
      <c r="A1758" s="1">
        <v>47780</v>
      </c>
      <c r="B1758" t="str">
        <f t="shared" si="27"/>
        <v>1409/08/02</v>
      </c>
    </row>
    <row r="1759" spans="1:2" x14ac:dyDescent="0.2">
      <c r="A1759" s="1">
        <v>47781</v>
      </c>
      <c r="B1759" t="str">
        <f t="shared" si="27"/>
        <v>1409/08/03</v>
      </c>
    </row>
    <row r="1760" spans="1:2" x14ac:dyDescent="0.2">
      <c r="A1760" s="1">
        <v>47782</v>
      </c>
      <c r="B1760" t="str">
        <f t="shared" si="27"/>
        <v>1409/08/04</v>
      </c>
    </row>
    <row r="1761" spans="1:2" x14ac:dyDescent="0.2">
      <c r="A1761" s="1">
        <v>47783</v>
      </c>
      <c r="B1761" t="str">
        <f t="shared" si="27"/>
        <v>1409/08/05</v>
      </c>
    </row>
    <row r="1762" spans="1:2" x14ac:dyDescent="0.2">
      <c r="A1762" s="1">
        <v>47784</v>
      </c>
      <c r="B1762" t="str">
        <f t="shared" si="27"/>
        <v>1409/08/06</v>
      </c>
    </row>
    <row r="1763" spans="1:2" x14ac:dyDescent="0.2">
      <c r="A1763" s="1">
        <v>47785</v>
      </c>
      <c r="B1763" t="str">
        <f t="shared" si="27"/>
        <v>1409/08/07</v>
      </c>
    </row>
    <row r="1764" spans="1:2" x14ac:dyDescent="0.2">
      <c r="A1764" s="1">
        <v>47786</v>
      </c>
      <c r="B1764" t="str">
        <f t="shared" si="27"/>
        <v>1409/08/08</v>
      </c>
    </row>
    <row r="1765" spans="1:2" x14ac:dyDescent="0.2">
      <c r="A1765" s="1">
        <v>47787</v>
      </c>
      <c r="B1765" t="str">
        <f t="shared" si="27"/>
        <v>1409/08/09</v>
      </c>
    </row>
    <row r="1766" spans="1:2" x14ac:dyDescent="0.2">
      <c r="A1766" s="1">
        <v>47788</v>
      </c>
      <c r="B1766" t="str">
        <f t="shared" si="27"/>
        <v>1409/08/10</v>
      </c>
    </row>
    <row r="1767" spans="1:2" x14ac:dyDescent="0.2">
      <c r="A1767" s="1">
        <v>47789</v>
      </c>
      <c r="B1767" t="str">
        <f t="shared" si="27"/>
        <v>1409/08/11</v>
      </c>
    </row>
    <row r="1768" spans="1:2" x14ac:dyDescent="0.2">
      <c r="A1768" s="1">
        <v>47790</v>
      </c>
      <c r="B1768" t="str">
        <f t="shared" si="27"/>
        <v>1409/08/12</v>
      </c>
    </row>
    <row r="1769" spans="1:2" x14ac:dyDescent="0.2">
      <c r="A1769" s="1">
        <v>47791</v>
      </c>
      <c r="B1769" t="str">
        <f t="shared" si="27"/>
        <v>1409/08/13</v>
      </c>
    </row>
    <row r="1770" spans="1:2" x14ac:dyDescent="0.2">
      <c r="A1770" s="1">
        <v>47792</v>
      </c>
      <c r="B1770" t="str">
        <f t="shared" si="27"/>
        <v>1409/08/14</v>
      </c>
    </row>
    <row r="1771" spans="1:2" x14ac:dyDescent="0.2">
      <c r="A1771" s="1">
        <v>47793</v>
      </c>
      <c r="B1771" t="str">
        <f t="shared" si="27"/>
        <v>1409/08/15</v>
      </c>
    </row>
    <row r="1772" spans="1:2" x14ac:dyDescent="0.2">
      <c r="A1772" s="1">
        <v>47794</v>
      </c>
      <c r="B1772" t="str">
        <f t="shared" si="27"/>
        <v>1409/08/16</v>
      </c>
    </row>
    <row r="1773" spans="1:2" x14ac:dyDescent="0.2">
      <c r="A1773" s="1">
        <v>47795</v>
      </c>
      <c r="B1773" t="str">
        <f t="shared" si="27"/>
        <v>1409/08/17</v>
      </c>
    </row>
    <row r="1774" spans="1:2" x14ac:dyDescent="0.2">
      <c r="A1774" s="1">
        <v>47796</v>
      </c>
      <c r="B1774" t="str">
        <f t="shared" si="27"/>
        <v>1409/08/18</v>
      </c>
    </row>
    <row r="1775" spans="1:2" x14ac:dyDescent="0.2">
      <c r="A1775" s="1">
        <v>47797</v>
      </c>
      <c r="B1775" t="str">
        <f t="shared" si="27"/>
        <v>1409/08/19</v>
      </c>
    </row>
    <row r="1776" spans="1:2" x14ac:dyDescent="0.2">
      <c r="A1776" s="1">
        <v>47798</v>
      </c>
      <c r="B1776" t="str">
        <f t="shared" si="27"/>
        <v>1409/08/20</v>
      </c>
    </row>
    <row r="1777" spans="1:2" x14ac:dyDescent="0.2">
      <c r="A1777" s="1">
        <v>47799</v>
      </c>
      <c r="B1777" t="str">
        <f t="shared" si="27"/>
        <v>1409/08/21</v>
      </c>
    </row>
    <row r="1778" spans="1:2" x14ac:dyDescent="0.2">
      <c r="A1778" s="1">
        <v>47800</v>
      </c>
      <c r="B1778" t="str">
        <f t="shared" si="27"/>
        <v>1409/08/22</v>
      </c>
    </row>
    <row r="1779" spans="1:2" x14ac:dyDescent="0.2">
      <c r="A1779" s="1">
        <v>47801</v>
      </c>
      <c r="B1779" t="str">
        <f t="shared" si="27"/>
        <v>1409/08/23</v>
      </c>
    </row>
    <row r="1780" spans="1:2" x14ac:dyDescent="0.2">
      <c r="A1780" s="1">
        <v>47802</v>
      </c>
      <c r="B1780" t="str">
        <f t="shared" si="27"/>
        <v>1409/08/24</v>
      </c>
    </row>
    <row r="1781" spans="1:2" x14ac:dyDescent="0.2">
      <c r="A1781" s="1">
        <v>47803</v>
      </c>
      <c r="B1781" t="str">
        <f t="shared" si="27"/>
        <v>1409/08/25</v>
      </c>
    </row>
    <row r="1782" spans="1:2" x14ac:dyDescent="0.2">
      <c r="A1782" s="1">
        <v>47804</v>
      </c>
      <c r="B1782" t="str">
        <f t="shared" si="27"/>
        <v>1409/08/26</v>
      </c>
    </row>
    <row r="1783" spans="1:2" x14ac:dyDescent="0.2">
      <c r="A1783" s="1">
        <v>47805</v>
      </c>
      <c r="B1783" t="str">
        <f t="shared" si="27"/>
        <v>1409/08/27</v>
      </c>
    </row>
    <row r="1784" spans="1:2" x14ac:dyDescent="0.2">
      <c r="A1784" s="1">
        <v>47806</v>
      </c>
      <c r="B1784" t="str">
        <f t="shared" si="27"/>
        <v>1409/08/28</v>
      </c>
    </row>
    <row r="1785" spans="1:2" x14ac:dyDescent="0.2">
      <c r="A1785" s="1">
        <v>47807</v>
      </c>
      <c r="B1785" t="str">
        <f t="shared" si="27"/>
        <v>1409/08/29</v>
      </c>
    </row>
    <row r="1786" spans="1:2" x14ac:dyDescent="0.2">
      <c r="A1786" s="1">
        <v>47808</v>
      </c>
      <c r="B1786" t="str">
        <f t="shared" si="27"/>
        <v>1409/08/30</v>
      </c>
    </row>
    <row r="1787" spans="1:2" x14ac:dyDescent="0.2">
      <c r="A1787" s="1">
        <v>47809</v>
      </c>
      <c r="B1787" t="str">
        <f t="shared" si="27"/>
        <v>1409/09/01</v>
      </c>
    </row>
    <row r="1788" spans="1:2" x14ac:dyDescent="0.2">
      <c r="A1788" s="1">
        <v>47810</v>
      </c>
      <c r="B1788" t="str">
        <f t="shared" si="27"/>
        <v>1409/09/02</v>
      </c>
    </row>
    <row r="1789" spans="1:2" x14ac:dyDescent="0.2">
      <c r="A1789" s="1">
        <v>47811</v>
      </c>
      <c r="B1789" t="str">
        <f t="shared" si="27"/>
        <v>1409/09/03</v>
      </c>
    </row>
    <row r="1790" spans="1:2" x14ac:dyDescent="0.2">
      <c r="A1790" s="1">
        <v>47812</v>
      </c>
      <c r="B1790" t="str">
        <f t="shared" si="27"/>
        <v>1409/09/04</v>
      </c>
    </row>
    <row r="1791" spans="1:2" x14ac:dyDescent="0.2">
      <c r="A1791" s="1">
        <v>47813</v>
      </c>
      <c r="B1791" t="str">
        <f t="shared" si="27"/>
        <v>1409/09/05</v>
      </c>
    </row>
    <row r="1792" spans="1:2" x14ac:dyDescent="0.2">
      <c r="A1792" s="1">
        <v>47814</v>
      </c>
      <c r="B1792" t="str">
        <f t="shared" si="27"/>
        <v>1409/09/06</v>
      </c>
    </row>
    <row r="1793" spans="1:2" x14ac:dyDescent="0.2">
      <c r="A1793" s="1">
        <v>47815</v>
      </c>
      <c r="B1793" t="str">
        <f t="shared" si="27"/>
        <v>1409/09/07</v>
      </c>
    </row>
    <row r="1794" spans="1:2" x14ac:dyDescent="0.2">
      <c r="A1794" s="1">
        <v>47816</v>
      </c>
      <c r="B1794" t="str">
        <f t="shared" ref="B1794:B1824" si="28">TEXT(A1794,"[$-fa-IR,16]yyyy/mm/dd;@")</f>
        <v>1409/09/08</v>
      </c>
    </row>
    <row r="1795" spans="1:2" x14ac:dyDescent="0.2">
      <c r="A1795" s="1">
        <v>47817</v>
      </c>
      <c r="B1795" t="str">
        <f t="shared" si="28"/>
        <v>1409/09/09</v>
      </c>
    </row>
    <row r="1796" spans="1:2" x14ac:dyDescent="0.2">
      <c r="A1796" s="1">
        <v>47818</v>
      </c>
      <c r="B1796" t="str">
        <f t="shared" si="28"/>
        <v>1409/09/10</v>
      </c>
    </row>
    <row r="1797" spans="1:2" x14ac:dyDescent="0.2">
      <c r="A1797" s="1">
        <v>47819</v>
      </c>
      <c r="B1797" t="str">
        <f t="shared" si="28"/>
        <v>1409/09/11</v>
      </c>
    </row>
    <row r="1798" spans="1:2" x14ac:dyDescent="0.2">
      <c r="A1798" s="1">
        <v>47820</v>
      </c>
      <c r="B1798" t="str">
        <f t="shared" si="28"/>
        <v>1409/09/12</v>
      </c>
    </row>
    <row r="1799" spans="1:2" x14ac:dyDescent="0.2">
      <c r="A1799" s="1">
        <v>47821</v>
      </c>
      <c r="B1799" t="str">
        <f t="shared" si="28"/>
        <v>1409/09/13</v>
      </c>
    </row>
    <row r="1800" spans="1:2" x14ac:dyDescent="0.2">
      <c r="A1800" s="1">
        <v>47822</v>
      </c>
      <c r="B1800" t="str">
        <f t="shared" si="28"/>
        <v>1409/09/14</v>
      </c>
    </row>
    <row r="1801" spans="1:2" x14ac:dyDescent="0.2">
      <c r="A1801" s="1">
        <v>47823</v>
      </c>
      <c r="B1801" t="str">
        <f t="shared" si="28"/>
        <v>1409/09/15</v>
      </c>
    </row>
    <row r="1802" spans="1:2" x14ac:dyDescent="0.2">
      <c r="A1802" s="1">
        <v>47824</v>
      </c>
      <c r="B1802" t="str">
        <f t="shared" si="28"/>
        <v>1409/09/16</v>
      </c>
    </row>
    <row r="1803" spans="1:2" x14ac:dyDescent="0.2">
      <c r="A1803" s="1">
        <v>47825</v>
      </c>
      <c r="B1803" t="str">
        <f t="shared" si="28"/>
        <v>1409/09/17</v>
      </c>
    </row>
    <row r="1804" spans="1:2" x14ac:dyDescent="0.2">
      <c r="A1804" s="1">
        <v>47826</v>
      </c>
      <c r="B1804" t="str">
        <f t="shared" si="28"/>
        <v>1409/09/18</v>
      </c>
    </row>
    <row r="1805" spans="1:2" x14ac:dyDescent="0.2">
      <c r="A1805" s="1">
        <v>47827</v>
      </c>
      <c r="B1805" t="str">
        <f t="shared" si="28"/>
        <v>1409/09/19</v>
      </c>
    </row>
    <row r="1806" spans="1:2" x14ac:dyDescent="0.2">
      <c r="A1806" s="1">
        <v>47828</v>
      </c>
      <c r="B1806" t="str">
        <f t="shared" si="28"/>
        <v>1409/09/20</v>
      </c>
    </row>
    <row r="1807" spans="1:2" x14ac:dyDescent="0.2">
      <c r="A1807" s="1">
        <v>47829</v>
      </c>
      <c r="B1807" t="str">
        <f t="shared" si="28"/>
        <v>1409/09/21</v>
      </c>
    </row>
    <row r="1808" spans="1:2" x14ac:dyDescent="0.2">
      <c r="A1808" s="1">
        <v>47830</v>
      </c>
      <c r="B1808" t="str">
        <f t="shared" si="28"/>
        <v>1409/09/22</v>
      </c>
    </row>
    <row r="1809" spans="1:2" x14ac:dyDescent="0.2">
      <c r="A1809" s="1">
        <v>47831</v>
      </c>
      <c r="B1809" t="str">
        <f t="shared" si="28"/>
        <v>1409/09/23</v>
      </c>
    </row>
    <row r="1810" spans="1:2" x14ac:dyDescent="0.2">
      <c r="A1810" s="1">
        <v>47832</v>
      </c>
      <c r="B1810" t="str">
        <f t="shared" si="28"/>
        <v>1409/09/24</v>
      </c>
    </row>
    <row r="1811" spans="1:2" x14ac:dyDescent="0.2">
      <c r="A1811" s="1">
        <v>47833</v>
      </c>
      <c r="B1811" t="str">
        <f t="shared" si="28"/>
        <v>1409/09/25</v>
      </c>
    </row>
    <row r="1812" spans="1:2" x14ac:dyDescent="0.2">
      <c r="A1812" s="1">
        <v>47834</v>
      </c>
      <c r="B1812" t="str">
        <f t="shared" si="28"/>
        <v>1409/09/26</v>
      </c>
    </row>
    <row r="1813" spans="1:2" x14ac:dyDescent="0.2">
      <c r="A1813" s="1">
        <v>47835</v>
      </c>
      <c r="B1813" t="str">
        <f t="shared" si="28"/>
        <v>1409/09/27</v>
      </c>
    </row>
    <row r="1814" spans="1:2" x14ac:dyDescent="0.2">
      <c r="A1814" s="1">
        <v>47836</v>
      </c>
      <c r="B1814" t="str">
        <f t="shared" si="28"/>
        <v>1409/09/28</v>
      </c>
    </row>
    <row r="1815" spans="1:2" x14ac:dyDescent="0.2">
      <c r="A1815" s="1">
        <v>47837</v>
      </c>
      <c r="B1815" t="str">
        <f t="shared" si="28"/>
        <v>1409/09/29</v>
      </c>
    </row>
    <row r="1816" spans="1:2" x14ac:dyDescent="0.2">
      <c r="A1816" s="1">
        <v>47838</v>
      </c>
      <c r="B1816" t="str">
        <f t="shared" si="28"/>
        <v>1409/09/30</v>
      </c>
    </row>
    <row r="1817" spans="1:2" x14ac:dyDescent="0.2">
      <c r="A1817" s="1">
        <v>47839</v>
      </c>
      <c r="B1817" t="str">
        <f t="shared" si="28"/>
        <v>1409/10/01</v>
      </c>
    </row>
    <row r="1818" spans="1:2" x14ac:dyDescent="0.2">
      <c r="A1818" s="1">
        <v>47840</v>
      </c>
      <c r="B1818" t="str">
        <f t="shared" si="28"/>
        <v>1409/10/02</v>
      </c>
    </row>
    <row r="1819" spans="1:2" x14ac:dyDescent="0.2">
      <c r="A1819" s="1">
        <v>47841</v>
      </c>
      <c r="B1819" t="str">
        <f t="shared" si="28"/>
        <v>1409/10/03</v>
      </c>
    </row>
    <row r="1820" spans="1:2" x14ac:dyDescent="0.2">
      <c r="A1820" s="1">
        <v>47842</v>
      </c>
      <c r="B1820" t="str">
        <f t="shared" si="28"/>
        <v>1409/10/04</v>
      </c>
    </row>
    <row r="1821" spans="1:2" x14ac:dyDescent="0.2">
      <c r="A1821" s="1">
        <v>47843</v>
      </c>
      <c r="B1821" t="str">
        <f t="shared" si="28"/>
        <v>1409/10/05</v>
      </c>
    </row>
    <row r="1822" spans="1:2" x14ac:dyDescent="0.2">
      <c r="A1822" s="1">
        <v>47844</v>
      </c>
      <c r="B1822" t="str">
        <f t="shared" si="28"/>
        <v>1409/10/06</v>
      </c>
    </row>
    <row r="1823" spans="1:2" x14ac:dyDescent="0.2">
      <c r="A1823" s="1">
        <v>47845</v>
      </c>
      <c r="B1823" t="str">
        <f t="shared" si="28"/>
        <v>1409/10/07</v>
      </c>
    </row>
    <row r="1824" spans="1:2" x14ac:dyDescent="0.2">
      <c r="A1824" s="1">
        <v>47846</v>
      </c>
      <c r="B1824" t="str">
        <f t="shared" si="28"/>
        <v>1409/10/08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barazandeh</cp:lastModifiedBy>
  <dcterms:created xsi:type="dcterms:W3CDTF">2026-08-19T20:19:39Z</dcterms:created>
  <dcterms:modified xsi:type="dcterms:W3CDTF">2026-08-20T10:44:37Z</dcterms:modified>
</cp:coreProperties>
</file>